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7833736/Documents/Files-Work/PhiFits/ClGdL2_Cl/"/>
    </mc:Choice>
  </mc:AlternateContent>
  <xr:revisionPtr revIDLastSave="0" documentId="8_{A61D0100-6640-1242-9330-476A076E5F29}" xr6:coauthVersionLast="47" xr6:coauthVersionMax="47" xr10:uidLastSave="{00000000-0000-0000-0000-000000000000}"/>
  <bookViews>
    <workbookView xWindow="-2600" yWindow="-21600" windowWidth="38400" windowHeight="21600" xr2:uid="{36410E2F-71B9-6C47-962B-B3AF01F5F0D7}"/>
  </bookViews>
  <sheets>
    <sheet name="Sheet1" sheetId="1" r:id="rId1"/>
  </sheets>
  <definedNames>
    <definedName name="Cl_HF_epr" localSheetId="0">Sheet1!$A$7:$E$2277</definedName>
    <definedName name="Cl_HF_epr_1" localSheetId="0">Sheet1!$G$7:$K$2277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3568FE-1BA0-AA4E-B5DC-7EB23E3E3B4A}" name="Cl_HF_epr" type="6" refreshedVersion="8" background="1" saveData="1">
    <textPr sourceFile="/Users/u7833736/Documents/Files-Work/PhiFits/ClGdL2_Cl/Cl_HF_epr.res" delimited="0">
      <textFields count="5">
        <textField/>
        <textField position="15"/>
        <textField position="30"/>
        <textField position="45"/>
        <textField position="60"/>
      </textFields>
    </textPr>
  </connection>
  <connection id="2" xr16:uid="{47F0F23D-4A6F-4F4D-B36A-FCD1CE611150}" name="Cl_HF_epr1" type="6" refreshedVersion="8" background="1" saveData="1">
    <textPr sourceFile="/Users/u7833736/Documents/Files-Work/PhiFits/ClGdL2_Cl/Cl_HF_epr.exp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<sst xmlns="http://schemas.openxmlformats.org/spreadsheetml/2006/main" count="7814" uniqueCount="9">
  <si>
    <t>NaN</t>
  </si>
  <si>
    <t>34 GHz</t>
  </si>
  <si>
    <t>390 GHz</t>
  </si>
  <si>
    <t>240 GHz</t>
  </si>
  <si>
    <t>120 GHz</t>
  </si>
  <si>
    <t>Mag Field (T)</t>
  </si>
  <si>
    <t>.</t>
  </si>
  <si>
    <t>RES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</si>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</sst>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952826532944786E-2"/>
          <c:y val="7.7906460228486851E-2"/>
          <c:w val="0.93979888457620864"/>
          <c:h val="0.84679926132680683"/>
        </c:manualLayout>
      </c:layout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34 GHz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Sheet1!$A$6</c:f>
              <c:strCache>
                <c:ptCount val="1"/>
                <c:pt idx="0">
                  <c:v>Mag Field (T)</c:v>
                </c:pt>
              </c:strCache>
            </c:strRef>
          </c:cat>
          <c:val>
            <c:numRef>
              <c:f>Sheet1!$B$7:$B$2277</c:f>
              <c:numCache>
                <c:formatCode>0.00E+00</c:formatCode>
                <c:ptCount val="2271"/>
                <c:pt idx="0">
                  <c:v>5.32253E-4</c:v>
                </c:pt>
                <c:pt idx="1">
                  <c:v>5.32253E-4</c:v>
                </c:pt>
                <c:pt idx="2">
                  <c:v>5.32253E-4</c:v>
                </c:pt>
                <c:pt idx="3">
                  <c:v>5.32253E-4</c:v>
                </c:pt>
                <c:pt idx="4">
                  <c:v>5.32253E-4</c:v>
                </c:pt>
                <c:pt idx="5">
                  <c:v>5.32253E-4</c:v>
                </c:pt>
                <c:pt idx="6">
                  <c:v>5.32253E-4</c:v>
                </c:pt>
                <c:pt idx="7">
                  <c:v>1.0358100000000001E-3</c:v>
                </c:pt>
                <c:pt idx="8">
                  <c:v>1.0358100000000001E-3</c:v>
                </c:pt>
                <c:pt idx="9">
                  <c:v>1.0358100000000001E-3</c:v>
                </c:pt>
                <c:pt idx="10">
                  <c:v>1.0358100000000001E-3</c:v>
                </c:pt>
                <c:pt idx="11">
                  <c:v>1.0358100000000001E-3</c:v>
                </c:pt>
                <c:pt idx="12">
                  <c:v>1.0358100000000001E-3</c:v>
                </c:pt>
                <c:pt idx="13">
                  <c:v>1.0358100000000001E-3</c:v>
                </c:pt>
                <c:pt idx="14">
                  <c:v>1.0358100000000001E-3</c:v>
                </c:pt>
                <c:pt idx="15">
                  <c:v>1.0358100000000001E-3</c:v>
                </c:pt>
                <c:pt idx="16">
                  <c:v>1.0358100000000001E-3</c:v>
                </c:pt>
                <c:pt idx="17">
                  <c:v>1.0358100000000001E-3</c:v>
                </c:pt>
                <c:pt idx="18">
                  <c:v>1.0358100000000001E-3</c:v>
                </c:pt>
                <c:pt idx="19">
                  <c:v>3.7000000000000002E-3</c:v>
                </c:pt>
                <c:pt idx="20">
                  <c:v>3.7000000000000002E-3</c:v>
                </c:pt>
                <c:pt idx="21">
                  <c:v>3.7000000000000002E-3</c:v>
                </c:pt>
                <c:pt idx="22">
                  <c:v>3.7000000000000002E-3</c:v>
                </c:pt>
                <c:pt idx="23">
                  <c:v>3.7000000000000002E-3</c:v>
                </c:pt>
                <c:pt idx="24">
                  <c:v>3.7000000000000002E-3</c:v>
                </c:pt>
                <c:pt idx="25">
                  <c:v>3.7000000000000002E-3</c:v>
                </c:pt>
                <c:pt idx="26">
                  <c:v>3.7000000000000002E-3</c:v>
                </c:pt>
                <c:pt idx="27">
                  <c:v>3.7000000000000002E-3</c:v>
                </c:pt>
                <c:pt idx="28">
                  <c:v>3.7000000000000002E-3</c:v>
                </c:pt>
                <c:pt idx="29">
                  <c:v>3.7000000000000002E-3</c:v>
                </c:pt>
                <c:pt idx="30">
                  <c:v>3.7000000000000002E-3</c:v>
                </c:pt>
                <c:pt idx="31">
                  <c:v>3.7000000000000002E-3</c:v>
                </c:pt>
                <c:pt idx="32">
                  <c:v>4.8589200000000001E-3</c:v>
                </c:pt>
                <c:pt idx="33">
                  <c:v>4.8589200000000001E-3</c:v>
                </c:pt>
                <c:pt idx="34">
                  <c:v>4.8589200000000001E-3</c:v>
                </c:pt>
                <c:pt idx="35">
                  <c:v>4.8589200000000001E-3</c:v>
                </c:pt>
                <c:pt idx="36">
                  <c:v>4.8589200000000001E-3</c:v>
                </c:pt>
                <c:pt idx="37">
                  <c:v>4.8589200000000001E-3</c:v>
                </c:pt>
                <c:pt idx="38">
                  <c:v>4.8589200000000001E-3</c:v>
                </c:pt>
                <c:pt idx="39">
                  <c:v>4.8589200000000001E-3</c:v>
                </c:pt>
                <c:pt idx="40">
                  <c:v>4.8589200000000001E-3</c:v>
                </c:pt>
                <c:pt idx="41">
                  <c:v>4.8589200000000001E-3</c:v>
                </c:pt>
                <c:pt idx="42">
                  <c:v>4.8589200000000001E-3</c:v>
                </c:pt>
                <c:pt idx="43">
                  <c:v>4.8589200000000001E-3</c:v>
                </c:pt>
                <c:pt idx="44">
                  <c:v>4.8589200000000001E-3</c:v>
                </c:pt>
                <c:pt idx="45">
                  <c:v>1.26607E-2</c:v>
                </c:pt>
                <c:pt idx="46">
                  <c:v>1.26607E-2</c:v>
                </c:pt>
                <c:pt idx="47">
                  <c:v>1.26607E-2</c:v>
                </c:pt>
                <c:pt idx="48">
                  <c:v>1.26607E-2</c:v>
                </c:pt>
                <c:pt idx="49">
                  <c:v>1.26607E-2</c:v>
                </c:pt>
                <c:pt idx="50">
                  <c:v>1.26607E-2</c:v>
                </c:pt>
                <c:pt idx="51">
                  <c:v>1.26607E-2</c:v>
                </c:pt>
                <c:pt idx="52">
                  <c:v>1.26607E-2</c:v>
                </c:pt>
                <c:pt idx="53">
                  <c:v>1.26607E-2</c:v>
                </c:pt>
                <c:pt idx="54">
                  <c:v>1.26607E-2</c:v>
                </c:pt>
                <c:pt idx="55">
                  <c:v>1.26607E-2</c:v>
                </c:pt>
                <c:pt idx="56">
                  <c:v>1.26607E-2</c:v>
                </c:pt>
                <c:pt idx="57">
                  <c:v>1.26607E-2</c:v>
                </c:pt>
                <c:pt idx="58">
                  <c:v>2.90329E-2</c:v>
                </c:pt>
                <c:pt idx="59">
                  <c:v>2.90329E-2</c:v>
                </c:pt>
                <c:pt idx="60">
                  <c:v>2.90329E-2</c:v>
                </c:pt>
                <c:pt idx="61">
                  <c:v>2.90329E-2</c:v>
                </c:pt>
                <c:pt idx="62">
                  <c:v>2.90329E-2</c:v>
                </c:pt>
                <c:pt idx="63">
                  <c:v>2.90329E-2</c:v>
                </c:pt>
                <c:pt idx="64">
                  <c:v>2.90329E-2</c:v>
                </c:pt>
                <c:pt idx="65">
                  <c:v>2.90329E-2</c:v>
                </c:pt>
                <c:pt idx="66">
                  <c:v>2.90329E-2</c:v>
                </c:pt>
                <c:pt idx="67">
                  <c:v>2.90329E-2</c:v>
                </c:pt>
                <c:pt idx="68">
                  <c:v>2.90329E-2</c:v>
                </c:pt>
                <c:pt idx="69">
                  <c:v>2.90329E-2</c:v>
                </c:pt>
                <c:pt idx="70">
                  <c:v>2.90329E-2</c:v>
                </c:pt>
                <c:pt idx="71">
                  <c:v>5.1517E-2</c:v>
                </c:pt>
                <c:pt idx="72">
                  <c:v>5.1517E-2</c:v>
                </c:pt>
                <c:pt idx="73">
                  <c:v>5.1517E-2</c:v>
                </c:pt>
                <c:pt idx="74">
                  <c:v>5.1517E-2</c:v>
                </c:pt>
                <c:pt idx="75">
                  <c:v>5.1517E-2</c:v>
                </c:pt>
                <c:pt idx="76">
                  <c:v>5.1517E-2</c:v>
                </c:pt>
                <c:pt idx="77">
                  <c:v>5.1517E-2</c:v>
                </c:pt>
                <c:pt idx="78">
                  <c:v>5.1517E-2</c:v>
                </c:pt>
                <c:pt idx="79">
                  <c:v>5.1517E-2</c:v>
                </c:pt>
                <c:pt idx="80">
                  <c:v>5.1517E-2</c:v>
                </c:pt>
                <c:pt idx="81">
                  <c:v>5.1517E-2</c:v>
                </c:pt>
                <c:pt idx="82">
                  <c:v>5.1517E-2</c:v>
                </c:pt>
                <c:pt idx="83">
                  <c:v>8.3724900000000005E-2</c:v>
                </c:pt>
                <c:pt idx="84">
                  <c:v>8.3724900000000005E-2</c:v>
                </c:pt>
                <c:pt idx="85">
                  <c:v>8.3724900000000005E-2</c:v>
                </c:pt>
                <c:pt idx="86">
                  <c:v>8.3724900000000005E-2</c:v>
                </c:pt>
                <c:pt idx="87">
                  <c:v>8.3724900000000005E-2</c:v>
                </c:pt>
                <c:pt idx="88">
                  <c:v>8.3724900000000005E-2</c:v>
                </c:pt>
                <c:pt idx="89">
                  <c:v>8.3724900000000005E-2</c:v>
                </c:pt>
                <c:pt idx="90">
                  <c:v>8.3724900000000005E-2</c:v>
                </c:pt>
                <c:pt idx="91">
                  <c:v>8.3724900000000005E-2</c:v>
                </c:pt>
                <c:pt idx="92">
                  <c:v>8.3724900000000005E-2</c:v>
                </c:pt>
                <c:pt idx="93">
                  <c:v>8.3724900000000005E-2</c:v>
                </c:pt>
                <c:pt idx="94">
                  <c:v>8.3724900000000005E-2</c:v>
                </c:pt>
                <c:pt idx="95">
                  <c:v>8.3724900000000005E-2</c:v>
                </c:pt>
                <c:pt idx="96">
                  <c:v>0.17111699999999999</c:v>
                </c:pt>
                <c:pt idx="97">
                  <c:v>0.17111699999999999</c:v>
                </c:pt>
                <c:pt idx="98">
                  <c:v>0.17111699999999999</c:v>
                </c:pt>
                <c:pt idx="99">
                  <c:v>0.17111699999999999</c:v>
                </c:pt>
                <c:pt idx="100">
                  <c:v>0.17111699999999999</c:v>
                </c:pt>
                <c:pt idx="101">
                  <c:v>0.17111699999999999</c:v>
                </c:pt>
                <c:pt idx="102">
                  <c:v>0.17111699999999999</c:v>
                </c:pt>
                <c:pt idx="103">
                  <c:v>0.17111699999999999</c:v>
                </c:pt>
                <c:pt idx="104">
                  <c:v>0.17111699999999999</c:v>
                </c:pt>
                <c:pt idx="105">
                  <c:v>0.17111699999999999</c:v>
                </c:pt>
                <c:pt idx="106">
                  <c:v>0.17111699999999999</c:v>
                </c:pt>
                <c:pt idx="107">
                  <c:v>0.17111699999999999</c:v>
                </c:pt>
                <c:pt idx="108">
                  <c:v>0.17111699999999999</c:v>
                </c:pt>
                <c:pt idx="109">
                  <c:v>0.21582499999999999</c:v>
                </c:pt>
                <c:pt idx="110">
                  <c:v>0.21582499999999999</c:v>
                </c:pt>
                <c:pt idx="111">
                  <c:v>0.21582499999999999</c:v>
                </c:pt>
                <c:pt idx="112">
                  <c:v>0.21582499999999999</c:v>
                </c:pt>
                <c:pt idx="113">
                  <c:v>0.21582499999999999</c:v>
                </c:pt>
                <c:pt idx="114">
                  <c:v>0.21582499999999999</c:v>
                </c:pt>
                <c:pt idx="115">
                  <c:v>0.21582499999999999</c:v>
                </c:pt>
                <c:pt idx="116">
                  <c:v>0.21582499999999999</c:v>
                </c:pt>
                <c:pt idx="117">
                  <c:v>0.21582499999999999</c:v>
                </c:pt>
                <c:pt idx="118">
                  <c:v>0.21582499999999999</c:v>
                </c:pt>
                <c:pt idx="119">
                  <c:v>0.21582499999999999</c:v>
                </c:pt>
                <c:pt idx="120">
                  <c:v>0.21582499999999999</c:v>
                </c:pt>
                <c:pt idx="121">
                  <c:v>0.21582499999999999</c:v>
                </c:pt>
                <c:pt idx="122">
                  <c:v>0.21582499999999999</c:v>
                </c:pt>
                <c:pt idx="123">
                  <c:v>0.21582499999999999</c:v>
                </c:pt>
                <c:pt idx="124">
                  <c:v>0.21582499999999999</c:v>
                </c:pt>
                <c:pt idx="125">
                  <c:v>0.21582499999999999</c:v>
                </c:pt>
                <c:pt idx="126">
                  <c:v>0.21582499999999999</c:v>
                </c:pt>
                <c:pt idx="127">
                  <c:v>0.21582499999999999</c:v>
                </c:pt>
                <c:pt idx="128">
                  <c:v>0.21582499999999999</c:v>
                </c:pt>
                <c:pt idx="129">
                  <c:v>0.21582499999999999</c:v>
                </c:pt>
                <c:pt idx="130">
                  <c:v>0.21582499999999999</c:v>
                </c:pt>
                <c:pt idx="131">
                  <c:v>0.21582499999999999</c:v>
                </c:pt>
                <c:pt idx="132">
                  <c:v>0.21582499999999999</c:v>
                </c:pt>
                <c:pt idx="133">
                  <c:v>0.21582499999999999</c:v>
                </c:pt>
                <c:pt idx="134">
                  <c:v>0.21582499999999999</c:v>
                </c:pt>
                <c:pt idx="135">
                  <c:v>0.21582499999999999</c:v>
                </c:pt>
                <c:pt idx="136">
                  <c:v>0.21582499999999999</c:v>
                </c:pt>
                <c:pt idx="137">
                  <c:v>0.21582499999999999</c:v>
                </c:pt>
                <c:pt idx="138">
                  <c:v>0.21582499999999999</c:v>
                </c:pt>
                <c:pt idx="139">
                  <c:v>0.21582499999999999</c:v>
                </c:pt>
                <c:pt idx="140">
                  <c:v>0.21582499999999999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0.18129300000000001</c:v>
                </c:pt>
                <c:pt idx="193">
                  <c:v>0.18129300000000001</c:v>
                </c:pt>
                <c:pt idx="194">
                  <c:v>0.18129300000000001</c:v>
                </c:pt>
                <c:pt idx="195">
                  <c:v>0.18129300000000001</c:v>
                </c:pt>
                <c:pt idx="196">
                  <c:v>0.18129300000000001</c:v>
                </c:pt>
                <c:pt idx="197">
                  <c:v>0.18129300000000001</c:v>
                </c:pt>
                <c:pt idx="198">
                  <c:v>0.18129300000000001</c:v>
                </c:pt>
                <c:pt idx="199">
                  <c:v>0.18129300000000001</c:v>
                </c:pt>
                <c:pt idx="200">
                  <c:v>0.18129300000000001</c:v>
                </c:pt>
                <c:pt idx="201">
                  <c:v>0.18129300000000001</c:v>
                </c:pt>
                <c:pt idx="202">
                  <c:v>0.18129300000000001</c:v>
                </c:pt>
                <c:pt idx="203">
                  <c:v>0.18129300000000001</c:v>
                </c:pt>
                <c:pt idx="204">
                  <c:v>0.18129300000000001</c:v>
                </c:pt>
                <c:pt idx="205">
                  <c:v>0.18129300000000001</c:v>
                </c:pt>
                <c:pt idx="206">
                  <c:v>0.18129300000000001</c:v>
                </c:pt>
                <c:pt idx="207">
                  <c:v>0.18129300000000001</c:v>
                </c:pt>
                <c:pt idx="208">
                  <c:v>0.18129300000000001</c:v>
                </c:pt>
                <c:pt idx="209">
                  <c:v>0.18129300000000001</c:v>
                </c:pt>
                <c:pt idx="210">
                  <c:v>0.18129300000000001</c:v>
                </c:pt>
                <c:pt idx="211">
                  <c:v>0.18129300000000001</c:v>
                </c:pt>
                <c:pt idx="212">
                  <c:v>0.18129300000000001</c:v>
                </c:pt>
                <c:pt idx="213">
                  <c:v>0.18129300000000001</c:v>
                </c:pt>
                <c:pt idx="214">
                  <c:v>0.18129300000000001</c:v>
                </c:pt>
                <c:pt idx="215">
                  <c:v>0.18129300000000001</c:v>
                </c:pt>
                <c:pt idx="216">
                  <c:v>0.18129300000000001</c:v>
                </c:pt>
                <c:pt idx="217">
                  <c:v>0.18129300000000001</c:v>
                </c:pt>
                <c:pt idx="218">
                  <c:v>0.18129300000000001</c:v>
                </c:pt>
                <c:pt idx="219">
                  <c:v>0.18129300000000001</c:v>
                </c:pt>
                <c:pt idx="220">
                  <c:v>0.18129300000000001</c:v>
                </c:pt>
                <c:pt idx="221">
                  <c:v>0.18129300000000001</c:v>
                </c:pt>
                <c:pt idx="222">
                  <c:v>0.18129300000000001</c:v>
                </c:pt>
                <c:pt idx="223">
                  <c:v>0.18129300000000001</c:v>
                </c:pt>
                <c:pt idx="224">
                  <c:v>0.18129300000000001</c:v>
                </c:pt>
                <c:pt idx="225">
                  <c:v>0.18129300000000001</c:v>
                </c:pt>
                <c:pt idx="226">
                  <c:v>0.18129300000000001</c:v>
                </c:pt>
                <c:pt idx="227">
                  <c:v>0.18129300000000001</c:v>
                </c:pt>
                <c:pt idx="228">
                  <c:v>0.18129300000000001</c:v>
                </c:pt>
                <c:pt idx="229">
                  <c:v>0.18129300000000001</c:v>
                </c:pt>
                <c:pt idx="230">
                  <c:v>0.18129300000000001</c:v>
                </c:pt>
                <c:pt idx="231">
                  <c:v>0.18129300000000001</c:v>
                </c:pt>
                <c:pt idx="232">
                  <c:v>0.18129300000000001</c:v>
                </c:pt>
                <c:pt idx="233">
                  <c:v>0.18129300000000001</c:v>
                </c:pt>
                <c:pt idx="234">
                  <c:v>0.18129300000000001</c:v>
                </c:pt>
                <c:pt idx="235">
                  <c:v>0.18129300000000001</c:v>
                </c:pt>
                <c:pt idx="236">
                  <c:v>0.18129300000000001</c:v>
                </c:pt>
                <c:pt idx="237">
                  <c:v>0.18129300000000001</c:v>
                </c:pt>
                <c:pt idx="238">
                  <c:v>0.18129300000000001</c:v>
                </c:pt>
                <c:pt idx="239">
                  <c:v>0.18129300000000001</c:v>
                </c:pt>
                <c:pt idx="240">
                  <c:v>0.18129300000000001</c:v>
                </c:pt>
                <c:pt idx="241">
                  <c:v>0.18129300000000001</c:v>
                </c:pt>
                <c:pt idx="242">
                  <c:v>0.18129300000000001</c:v>
                </c:pt>
                <c:pt idx="243">
                  <c:v>0.110356</c:v>
                </c:pt>
                <c:pt idx="244">
                  <c:v>0.110356</c:v>
                </c:pt>
                <c:pt idx="245">
                  <c:v>0.110356</c:v>
                </c:pt>
                <c:pt idx="246">
                  <c:v>0.110356</c:v>
                </c:pt>
                <c:pt idx="247">
                  <c:v>0.110356</c:v>
                </c:pt>
                <c:pt idx="248">
                  <c:v>0.110356</c:v>
                </c:pt>
                <c:pt idx="249">
                  <c:v>0.110356</c:v>
                </c:pt>
                <c:pt idx="250">
                  <c:v>0.110356</c:v>
                </c:pt>
                <c:pt idx="251">
                  <c:v>0.110356</c:v>
                </c:pt>
                <c:pt idx="252">
                  <c:v>0.110356</c:v>
                </c:pt>
                <c:pt idx="253">
                  <c:v>0.110356</c:v>
                </c:pt>
                <c:pt idx="254">
                  <c:v>0.110356</c:v>
                </c:pt>
                <c:pt idx="255">
                  <c:v>0.110356</c:v>
                </c:pt>
                <c:pt idx="256">
                  <c:v>0.110356</c:v>
                </c:pt>
                <c:pt idx="257">
                  <c:v>0.110356</c:v>
                </c:pt>
                <c:pt idx="258">
                  <c:v>0.110356</c:v>
                </c:pt>
                <c:pt idx="259">
                  <c:v>0.110356</c:v>
                </c:pt>
                <c:pt idx="260">
                  <c:v>0.110356</c:v>
                </c:pt>
                <c:pt idx="261">
                  <c:v>0.110356</c:v>
                </c:pt>
                <c:pt idx="262">
                  <c:v>0.110356</c:v>
                </c:pt>
                <c:pt idx="263">
                  <c:v>0.110356</c:v>
                </c:pt>
                <c:pt idx="264">
                  <c:v>0.110356</c:v>
                </c:pt>
                <c:pt idx="265">
                  <c:v>0.110356</c:v>
                </c:pt>
                <c:pt idx="266">
                  <c:v>0.110356</c:v>
                </c:pt>
                <c:pt idx="267">
                  <c:v>0.110356</c:v>
                </c:pt>
                <c:pt idx="268">
                  <c:v>0.110356</c:v>
                </c:pt>
                <c:pt idx="269">
                  <c:v>0.110356</c:v>
                </c:pt>
                <c:pt idx="270">
                  <c:v>0.110356</c:v>
                </c:pt>
                <c:pt idx="271">
                  <c:v>0.110356</c:v>
                </c:pt>
                <c:pt idx="272">
                  <c:v>0.110356</c:v>
                </c:pt>
                <c:pt idx="273">
                  <c:v>0.110356</c:v>
                </c:pt>
                <c:pt idx="274">
                  <c:v>0.110356</c:v>
                </c:pt>
                <c:pt idx="275">
                  <c:v>5.5136699999999997E-2</c:v>
                </c:pt>
                <c:pt idx="276">
                  <c:v>5.5136699999999997E-2</c:v>
                </c:pt>
                <c:pt idx="277">
                  <c:v>5.5136699999999997E-2</c:v>
                </c:pt>
                <c:pt idx="278">
                  <c:v>5.5136699999999997E-2</c:v>
                </c:pt>
                <c:pt idx="279">
                  <c:v>5.5136699999999997E-2</c:v>
                </c:pt>
                <c:pt idx="280">
                  <c:v>5.5136699999999997E-2</c:v>
                </c:pt>
                <c:pt idx="281">
                  <c:v>5.5136699999999997E-2</c:v>
                </c:pt>
                <c:pt idx="282">
                  <c:v>5.5136699999999997E-2</c:v>
                </c:pt>
                <c:pt idx="283">
                  <c:v>5.5136699999999997E-2</c:v>
                </c:pt>
                <c:pt idx="284">
                  <c:v>5.5136699999999997E-2</c:v>
                </c:pt>
                <c:pt idx="285">
                  <c:v>5.5136699999999997E-2</c:v>
                </c:pt>
                <c:pt idx="286">
                  <c:v>5.5136699999999997E-2</c:v>
                </c:pt>
                <c:pt idx="287">
                  <c:v>5.5136699999999997E-2</c:v>
                </c:pt>
                <c:pt idx="288">
                  <c:v>3.6877300000000002E-2</c:v>
                </c:pt>
                <c:pt idx="289">
                  <c:v>3.6877300000000002E-2</c:v>
                </c:pt>
                <c:pt idx="290">
                  <c:v>3.6877300000000002E-2</c:v>
                </c:pt>
                <c:pt idx="291">
                  <c:v>3.6877300000000002E-2</c:v>
                </c:pt>
                <c:pt idx="292">
                  <c:v>3.6877300000000002E-2</c:v>
                </c:pt>
                <c:pt idx="293">
                  <c:v>3.6877300000000002E-2</c:v>
                </c:pt>
                <c:pt idx="294">
                  <c:v>3.6877300000000002E-2</c:v>
                </c:pt>
                <c:pt idx="295">
                  <c:v>3.6877300000000002E-2</c:v>
                </c:pt>
                <c:pt idx="296">
                  <c:v>3.6877300000000002E-2</c:v>
                </c:pt>
                <c:pt idx="297">
                  <c:v>3.6877300000000002E-2</c:v>
                </c:pt>
                <c:pt idx="298">
                  <c:v>3.6877300000000002E-2</c:v>
                </c:pt>
                <c:pt idx="299">
                  <c:v>3.6877300000000002E-2</c:v>
                </c:pt>
                <c:pt idx="300">
                  <c:v>3.6877300000000002E-2</c:v>
                </c:pt>
                <c:pt idx="301">
                  <c:v>2.91147E-2</c:v>
                </c:pt>
                <c:pt idx="302">
                  <c:v>2.91147E-2</c:v>
                </c:pt>
                <c:pt idx="303">
                  <c:v>2.91147E-2</c:v>
                </c:pt>
                <c:pt idx="304">
                  <c:v>2.91147E-2</c:v>
                </c:pt>
                <c:pt idx="305">
                  <c:v>2.91147E-2</c:v>
                </c:pt>
                <c:pt idx="306">
                  <c:v>2.91147E-2</c:v>
                </c:pt>
                <c:pt idx="307">
                  <c:v>2.91147E-2</c:v>
                </c:pt>
                <c:pt idx="308">
                  <c:v>2.91147E-2</c:v>
                </c:pt>
                <c:pt idx="309">
                  <c:v>2.91147E-2</c:v>
                </c:pt>
                <c:pt idx="310">
                  <c:v>2.91147E-2</c:v>
                </c:pt>
                <c:pt idx="311">
                  <c:v>2.91147E-2</c:v>
                </c:pt>
                <c:pt idx="312">
                  <c:v>2.91147E-2</c:v>
                </c:pt>
                <c:pt idx="313">
                  <c:v>2.91147E-2</c:v>
                </c:pt>
                <c:pt idx="314">
                  <c:v>1.1569599999999999E-2</c:v>
                </c:pt>
                <c:pt idx="315">
                  <c:v>1.1569599999999999E-2</c:v>
                </c:pt>
                <c:pt idx="316">
                  <c:v>1.1569599999999999E-2</c:v>
                </c:pt>
                <c:pt idx="317">
                  <c:v>1.1569599999999999E-2</c:v>
                </c:pt>
                <c:pt idx="318">
                  <c:v>1.1569599999999999E-2</c:v>
                </c:pt>
                <c:pt idx="319">
                  <c:v>1.1569599999999999E-2</c:v>
                </c:pt>
                <c:pt idx="320">
                  <c:v>1.1569599999999999E-2</c:v>
                </c:pt>
                <c:pt idx="321">
                  <c:v>1.1569599999999999E-2</c:v>
                </c:pt>
                <c:pt idx="322">
                  <c:v>1.1569599999999999E-2</c:v>
                </c:pt>
                <c:pt idx="323">
                  <c:v>1.1569599999999999E-2</c:v>
                </c:pt>
                <c:pt idx="324">
                  <c:v>1.1569599999999999E-2</c:v>
                </c:pt>
                <c:pt idx="325">
                  <c:v>1.1569599999999999E-2</c:v>
                </c:pt>
                <c:pt idx="326">
                  <c:v>8.0695999999999997E-3</c:v>
                </c:pt>
                <c:pt idx="327">
                  <c:v>8.0695999999999997E-3</c:v>
                </c:pt>
                <c:pt idx="328">
                  <c:v>8.0695999999999997E-3</c:v>
                </c:pt>
                <c:pt idx="329">
                  <c:v>8.0695999999999997E-3</c:v>
                </c:pt>
                <c:pt idx="330">
                  <c:v>8.0695999999999997E-3</c:v>
                </c:pt>
                <c:pt idx="331">
                  <c:v>8.0695999999999997E-3</c:v>
                </c:pt>
                <c:pt idx="332">
                  <c:v>8.0695999999999997E-3</c:v>
                </c:pt>
                <c:pt idx="333">
                  <c:v>8.0695999999999997E-3</c:v>
                </c:pt>
                <c:pt idx="334">
                  <c:v>8.0695999999999997E-3</c:v>
                </c:pt>
                <c:pt idx="335">
                  <c:v>8.0695999999999997E-3</c:v>
                </c:pt>
                <c:pt idx="336">
                  <c:v>8.0695999999999997E-3</c:v>
                </c:pt>
                <c:pt idx="337">
                  <c:v>8.0695999999999997E-3</c:v>
                </c:pt>
                <c:pt idx="338">
                  <c:v>8.0695999999999997E-3</c:v>
                </c:pt>
                <c:pt idx="339">
                  <c:v>6.3072700000000002E-3</c:v>
                </c:pt>
                <c:pt idx="340">
                  <c:v>6.3072700000000002E-3</c:v>
                </c:pt>
                <c:pt idx="341">
                  <c:v>6.3072700000000002E-3</c:v>
                </c:pt>
                <c:pt idx="342">
                  <c:v>6.3072700000000002E-3</c:v>
                </c:pt>
                <c:pt idx="343">
                  <c:v>6.3072700000000002E-3</c:v>
                </c:pt>
                <c:pt idx="344">
                  <c:v>6.3072700000000002E-3</c:v>
                </c:pt>
                <c:pt idx="345">
                  <c:v>6.3072700000000002E-3</c:v>
                </c:pt>
                <c:pt idx="346">
                  <c:v>6.3072700000000002E-3</c:v>
                </c:pt>
                <c:pt idx="347">
                  <c:v>6.3072700000000002E-3</c:v>
                </c:pt>
                <c:pt idx="348">
                  <c:v>6.3072700000000002E-3</c:v>
                </c:pt>
                <c:pt idx="349">
                  <c:v>6.3072700000000002E-3</c:v>
                </c:pt>
                <c:pt idx="350">
                  <c:v>6.3072700000000002E-3</c:v>
                </c:pt>
                <c:pt idx="351">
                  <c:v>6.3072700000000002E-3</c:v>
                </c:pt>
                <c:pt idx="352">
                  <c:v>1.1376800000000001E-3</c:v>
                </c:pt>
                <c:pt idx="353">
                  <c:v>1.1376800000000001E-3</c:v>
                </c:pt>
                <c:pt idx="354">
                  <c:v>1.1376800000000001E-3</c:v>
                </c:pt>
                <c:pt idx="355">
                  <c:v>1.1376800000000001E-3</c:v>
                </c:pt>
                <c:pt idx="356">
                  <c:v>1.1376800000000001E-3</c:v>
                </c:pt>
                <c:pt idx="357">
                  <c:v>1.1376800000000001E-3</c:v>
                </c:pt>
                <c:pt idx="358">
                  <c:v>1.1376800000000001E-3</c:v>
                </c:pt>
                <c:pt idx="359">
                  <c:v>1.1376800000000001E-3</c:v>
                </c:pt>
                <c:pt idx="360">
                  <c:v>1.1376800000000001E-3</c:v>
                </c:pt>
                <c:pt idx="361">
                  <c:v>1.1376800000000001E-3</c:v>
                </c:pt>
                <c:pt idx="362">
                  <c:v>1.1376800000000001E-3</c:v>
                </c:pt>
                <c:pt idx="363">
                  <c:v>1.1376800000000001E-3</c:v>
                </c:pt>
                <c:pt idx="364">
                  <c:v>1.1376800000000001E-3</c:v>
                </c:pt>
                <c:pt idx="365">
                  <c:v>5.9500799999999995E-4</c:v>
                </c:pt>
                <c:pt idx="366">
                  <c:v>5.9500799999999995E-4</c:v>
                </c:pt>
                <c:pt idx="367">
                  <c:v>5.9500799999999995E-4</c:v>
                </c:pt>
                <c:pt idx="368">
                  <c:v>5.9500799999999995E-4</c:v>
                </c:pt>
                <c:pt idx="369">
                  <c:v>5.9500799999999995E-4</c:v>
                </c:pt>
                <c:pt idx="370">
                  <c:v>5.9500799999999995E-4</c:v>
                </c:pt>
                <c:pt idx="371">
                  <c:v>1.16617E-6</c:v>
                </c:pt>
                <c:pt idx="372">
                  <c:v>1.16607E-6</c:v>
                </c:pt>
                <c:pt idx="373">
                  <c:v>1.16597E-6</c:v>
                </c:pt>
                <c:pt idx="374">
                  <c:v>1.1658600000000001E-6</c:v>
                </c:pt>
                <c:pt idx="375">
                  <c:v>1.1657600000000001E-6</c:v>
                </c:pt>
                <c:pt idx="376">
                  <c:v>1.1656600000000001E-6</c:v>
                </c:pt>
                <c:pt idx="377">
                  <c:v>1.16555E-6</c:v>
                </c:pt>
                <c:pt idx="378">
                  <c:v>1.16545E-6</c:v>
                </c:pt>
                <c:pt idx="379">
                  <c:v>1.16535E-6</c:v>
                </c:pt>
                <c:pt idx="380">
                  <c:v>1.1652399999999999E-6</c:v>
                </c:pt>
                <c:pt idx="381">
                  <c:v>1.1651399999999999E-6</c:v>
                </c:pt>
                <c:pt idx="382">
                  <c:v>1.1650399999999999E-6</c:v>
                </c:pt>
                <c:pt idx="383">
                  <c:v>1.16493E-6</c:v>
                </c:pt>
                <c:pt idx="384">
                  <c:v>1.16483E-6</c:v>
                </c:pt>
                <c:pt idx="385">
                  <c:v>1.16473E-6</c:v>
                </c:pt>
                <c:pt idx="386">
                  <c:v>1.16462E-6</c:v>
                </c:pt>
                <c:pt idx="387">
                  <c:v>1.1645199999999999E-6</c:v>
                </c:pt>
                <c:pt idx="388">
                  <c:v>1.1644199999999999E-6</c:v>
                </c:pt>
                <c:pt idx="389">
                  <c:v>1.1643100000000001E-6</c:v>
                </c:pt>
                <c:pt idx="390">
                  <c:v>1.1642100000000001E-6</c:v>
                </c:pt>
                <c:pt idx="391">
                  <c:v>1.1641100000000001E-6</c:v>
                </c:pt>
                <c:pt idx="392">
                  <c:v>1.164E-6</c:v>
                </c:pt>
                <c:pt idx="393">
                  <c:v>1.1639E-6</c:v>
                </c:pt>
                <c:pt idx="394">
                  <c:v>1.1638E-6</c:v>
                </c:pt>
                <c:pt idx="395">
                  <c:v>1.1636899999999999E-6</c:v>
                </c:pt>
                <c:pt idx="396">
                  <c:v>1.1635899999999999E-6</c:v>
                </c:pt>
                <c:pt idx="397">
                  <c:v>1.1634900000000001E-6</c:v>
                </c:pt>
                <c:pt idx="398">
                  <c:v>1.1633900000000001E-6</c:v>
                </c:pt>
                <c:pt idx="399">
                  <c:v>1.16328E-6</c:v>
                </c:pt>
                <c:pt idx="400">
                  <c:v>1.16318E-6</c:v>
                </c:pt>
                <c:pt idx="401">
                  <c:v>1.16308E-6</c:v>
                </c:pt>
                <c:pt idx="402">
                  <c:v>1.1629699999999999E-6</c:v>
                </c:pt>
                <c:pt idx="403">
                  <c:v>1.1628699999999999E-6</c:v>
                </c:pt>
                <c:pt idx="404">
                  <c:v>1.1627699999999999E-6</c:v>
                </c:pt>
                <c:pt idx="405">
                  <c:v>1.1626600000000001E-6</c:v>
                </c:pt>
                <c:pt idx="406">
                  <c:v>1.1625600000000001E-6</c:v>
                </c:pt>
                <c:pt idx="407">
                  <c:v>1.16246E-6</c:v>
                </c:pt>
                <c:pt idx="408">
                  <c:v>1.16236E-6</c:v>
                </c:pt>
                <c:pt idx="409">
                  <c:v>1.16225E-6</c:v>
                </c:pt>
                <c:pt idx="410">
                  <c:v>1.16215E-6</c:v>
                </c:pt>
                <c:pt idx="411">
                  <c:v>1.16205E-6</c:v>
                </c:pt>
                <c:pt idx="412">
                  <c:v>1.1619499999999999E-6</c:v>
                </c:pt>
                <c:pt idx="413">
                  <c:v>1.1618400000000001E-6</c:v>
                </c:pt>
                <c:pt idx="414">
                  <c:v>1.1617400000000001E-6</c:v>
                </c:pt>
                <c:pt idx="415">
                  <c:v>1.1616400000000001E-6</c:v>
                </c:pt>
                <c:pt idx="416">
                  <c:v>1.16153E-6</c:v>
                </c:pt>
                <c:pt idx="417">
                  <c:v>1.16143E-6</c:v>
                </c:pt>
                <c:pt idx="418">
                  <c:v>1.16133E-6</c:v>
                </c:pt>
                <c:pt idx="419">
                  <c:v>1.16123E-6</c:v>
                </c:pt>
                <c:pt idx="420">
                  <c:v>1.1611199999999999E-6</c:v>
                </c:pt>
                <c:pt idx="421">
                  <c:v>1.1610199999999999E-6</c:v>
                </c:pt>
                <c:pt idx="422">
                  <c:v>1.1609200000000001E-6</c:v>
                </c:pt>
                <c:pt idx="423">
                  <c:v>1.1608200000000001E-6</c:v>
                </c:pt>
                <c:pt idx="424">
                  <c:v>1.16071E-6</c:v>
                </c:pt>
                <c:pt idx="425">
                  <c:v>1.16061E-6</c:v>
                </c:pt>
                <c:pt idx="426">
                  <c:v>1.16051E-6</c:v>
                </c:pt>
                <c:pt idx="427">
                  <c:v>1.16041E-6</c:v>
                </c:pt>
                <c:pt idx="428">
                  <c:v>1.1602999999999999E-6</c:v>
                </c:pt>
                <c:pt idx="429">
                  <c:v>1.1601999999999999E-6</c:v>
                </c:pt>
                <c:pt idx="430">
                  <c:v>1.1600999999999999E-6</c:v>
                </c:pt>
                <c:pt idx="431">
                  <c:v>1.1599999999999999E-6</c:v>
                </c:pt>
                <c:pt idx="432">
                  <c:v>1.15989E-6</c:v>
                </c:pt>
                <c:pt idx="433">
                  <c:v>1.15979E-6</c:v>
                </c:pt>
                <c:pt idx="434">
                  <c:v>1.15969E-6</c:v>
                </c:pt>
                <c:pt idx="435">
                  <c:v>1.15959E-6</c:v>
                </c:pt>
                <c:pt idx="436">
                  <c:v>1.15948E-6</c:v>
                </c:pt>
                <c:pt idx="437">
                  <c:v>1.1593799999999999E-6</c:v>
                </c:pt>
                <c:pt idx="438">
                  <c:v>1.1592799999999999E-6</c:v>
                </c:pt>
                <c:pt idx="439">
                  <c:v>1.1591799999999999E-6</c:v>
                </c:pt>
                <c:pt idx="440">
                  <c:v>1.1590700000000001E-6</c:v>
                </c:pt>
                <c:pt idx="441">
                  <c:v>1.1589700000000001E-6</c:v>
                </c:pt>
                <c:pt idx="442">
                  <c:v>1.1588700000000001E-6</c:v>
                </c:pt>
                <c:pt idx="443">
                  <c:v>1.15877E-6</c:v>
                </c:pt>
                <c:pt idx="444">
                  <c:v>1.15866E-6</c:v>
                </c:pt>
                <c:pt idx="445">
                  <c:v>1.15856E-6</c:v>
                </c:pt>
                <c:pt idx="446">
                  <c:v>1.15846E-6</c:v>
                </c:pt>
                <c:pt idx="447">
                  <c:v>1.1584100000000001E-6</c:v>
                </c:pt>
                <c:pt idx="448">
                  <c:v>1.15836E-6</c:v>
                </c:pt>
                <c:pt idx="449">
                  <c:v>1.1582599999999999E-6</c:v>
                </c:pt>
                <c:pt idx="450">
                  <c:v>1.1582E-6</c:v>
                </c:pt>
                <c:pt idx="451">
                  <c:v>1.1581500000000001E-6</c:v>
                </c:pt>
                <c:pt idx="452">
                  <c:v>1.1580500000000001E-6</c:v>
                </c:pt>
                <c:pt idx="453">
                  <c:v>1.1579500000000001E-6</c:v>
                </c:pt>
                <c:pt idx="454">
                  <c:v>1.1578500000000001E-6</c:v>
                </c:pt>
                <c:pt idx="455">
                  <c:v>1.1578E-6</c:v>
                </c:pt>
                <c:pt idx="456">
                  <c:v>1.1577500000000001E-6</c:v>
                </c:pt>
                <c:pt idx="457">
                  <c:v>1.15764E-6</c:v>
                </c:pt>
                <c:pt idx="458">
                  <c:v>1.15754E-6</c:v>
                </c:pt>
                <c:pt idx="459">
                  <c:v>1.1574900000000001E-6</c:v>
                </c:pt>
                <c:pt idx="460">
                  <c:v>1.15744E-6</c:v>
                </c:pt>
                <c:pt idx="461">
                  <c:v>1.1573900000000001E-6</c:v>
                </c:pt>
                <c:pt idx="462">
                  <c:v>1.15734E-6</c:v>
                </c:pt>
                <c:pt idx="463">
                  <c:v>1.1572900000000001E-6</c:v>
                </c:pt>
                <c:pt idx="464">
                  <c:v>1.1572300000000001E-6</c:v>
                </c:pt>
                <c:pt idx="465">
                  <c:v>1.15718E-6</c:v>
                </c:pt>
                <c:pt idx="466">
                  <c:v>1.1571300000000001E-6</c:v>
                </c:pt>
                <c:pt idx="467">
                  <c:v>1.15708E-6</c:v>
                </c:pt>
                <c:pt idx="468">
                  <c:v>1.1570300000000001E-6</c:v>
                </c:pt>
                <c:pt idx="469">
                  <c:v>1.15701E-6</c:v>
                </c:pt>
                <c:pt idx="470">
                  <c:v>1.15698E-6</c:v>
                </c:pt>
                <c:pt idx="471">
                  <c:v>1.15695E-6</c:v>
                </c:pt>
                <c:pt idx="472">
                  <c:v>1.1569399999999999E-6</c:v>
                </c:pt>
                <c:pt idx="473">
                  <c:v>1.1569300000000001E-6</c:v>
                </c:pt>
                <c:pt idx="474">
                  <c:v>1.15688E-6</c:v>
                </c:pt>
                <c:pt idx="475">
                  <c:v>1.15685E-6</c:v>
                </c:pt>
                <c:pt idx="476">
                  <c:v>1.1568300000000001E-6</c:v>
                </c:pt>
                <c:pt idx="477">
                  <c:v>1.1568000000000001E-6</c:v>
                </c:pt>
                <c:pt idx="478">
                  <c:v>1.15678E-6</c:v>
                </c:pt>
                <c:pt idx="479">
                  <c:v>1.15676E-6</c:v>
                </c:pt>
                <c:pt idx="480">
                  <c:v>1.15675E-6</c:v>
                </c:pt>
                <c:pt idx="481">
                  <c:v>1.15672E-6</c:v>
                </c:pt>
                <c:pt idx="482">
                  <c:v>1.1567099999999999E-6</c:v>
                </c:pt>
                <c:pt idx="483">
                  <c:v>1.1567000000000001E-6</c:v>
                </c:pt>
                <c:pt idx="484">
                  <c:v>1.1566700000000001E-6</c:v>
                </c:pt>
                <c:pt idx="485">
                  <c:v>1.15665E-6</c:v>
                </c:pt>
                <c:pt idx="486">
                  <c:v>1.1566399999999999E-6</c:v>
                </c:pt>
                <c:pt idx="487">
                  <c:v>1.15662E-6</c:v>
                </c:pt>
                <c:pt idx="488">
                  <c:v>1.1566099999999999E-6</c:v>
                </c:pt>
                <c:pt idx="489">
                  <c:v>1.1566000000000001E-6</c:v>
                </c:pt>
                <c:pt idx="490">
                  <c:v>1.1565799999999999E-6</c:v>
                </c:pt>
                <c:pt idx="491">
                  <c:v>1.1565700000000001E-6</c:v>
                </c:pt>
                <c:pt idx="492">
                  <c:v>1.15656E-6</c:v>
                </c:pt>
                <c:pt idx="493">
                  <c:v>1.15655E-6</c:v>
                </c:pt>
                <c:pt idx="494">
                  <c:v>1.15653E-6</c:v>
                </c:pt>
                <c:pt idx="495">
                  <c:v>1.15652E-6</c:v>
                </c:pt>
                <c:pt idx="496">
                  <c:v>1.1565099999999999E-6</c:v>
                </c:pt>
                <c:pt idx="497">
                  <c:v>1.1565099999999999E-6</c:v>
                </c:pt>
                <c:pt idx="498">
                  <c:v>1.1565000000000001E-6</c:v>
                </c:pt>
                <c:pt idx="499">
                  <c:v>1.1565000000000001E-6</c:v>
                </c:pt>
                <c:pt idx="500">
                  <c:v>1.15649E-6</c:v>
                </c:pt>
                <c:pt idx="501">
                  <c:v>1.1564799999999999E-6</c:v>
                </c:pt>
                <c:pt idx="502">
                  <c:v>1.1564700000000001E-6</c:v>
                </c:pt>
                <c:pt idx="503">
                  <c:v>1.15646E-6</c:v>
                </c:pt>
                <c:pt idx="504">
                  <c:v>1.1564400000000001E-6</c:v>
                </c:pt>
                <c:pt idx="505">
                  <c:v>1.1564400000000001E-6</c:v>
                </c:pt>
                <c:pt idx="506">
                  <c:v>1.15643E-6</c:v>
                </c:pt>
                <c:pt idx="507">
                  <c:v>1.15643E-6</c:v>
                </c:pt>
                <c:pt idx="508">
                  <c:v>1.15642E-6</c:v>
                </c:pt>
                <c:pt idx="509">
                  <c:v>1.1564099999999999E-6</c:v>
                </c:pt>
                <c:pt idx="510">
                  <c:v>1.1564099999999999E-6</c:v>
                </c:pt>
                <c:pt idx="511">
                  <c:v>1.15639E-6</c:v>
                </c:pt>
                <c:pt idx="512">
                  <c:v>1.15639E-6</c:v>
                </c:pt>
                <c:pt idx="513">
                  <c:v>1.1563799999999999E-6</c:v>
                </c:pt>
                <c:pt idx="514">
                  <c:v>1.1563700000000001E-6</c:v>
                </c:pt>
                <c:pt idx="515">
                  <c:v>1.1563700000000001E-6</c:v>
                </c:pt>
                <c:pt idx="516">
                  <c:v>1.15636E-6</c:v>
                </c:pt>
                <c:pt idx="517">
                  <c:v>1.1563499999999999E-6</c:v>
                </c:pt>
                <c:pt idx="518">
                  <c:v>1.1563400000000001E-6</c:v>
                </c:pt>
                <c:pt idx="519">
                  <c:v>1.15633E-6</c:v>
                </c:pt>
                <c:pt idx="520">
                  <c:v>1.15632E-6</c:v>
                </c:pt>
                <c:pt idx="521">
                  <c:v>1.15632E-6</c:v>
                </c:pt>
                <c:pt idx="522">
                  <c:v>1.15632E-6</c:v>
                </c:pt>
                <c:pt idx="523">
                  <c:v>1.1563099999999999E-6</c:v>
                </c:pt>
                <c:pt idx="524">
                  <c:v>1.1563099999999999E-6</c:v>
                </c:pt>
                <c:pt idx="525">
                  <c:v>1.1563099999999999E-6</c:v>
                </c:pt>
                <c:pt idx="526">
                  <c:v>1.1563000000000001E-6</c:v>
                </c:pt>
                <c:pt idx="527">
                  <c:v>1.1563000000000001E-6</c:v>
                </c:pt>
                <c:pt idx="528">
                  <c:v>1.15629E-6</c:v>
                </c:pt>
                <c:pt idx="529">
                  <c:v>1.15629E-6</c:v>
                </c:pt>
                <c:pt idx="530">
                  <c:v>1.1562799999999999E-6</c:v>
                </c:pt>
                <c:pt idx="531">
                  <c:v>1.1562700000000001E-6</c:v>
                </c:pt>
                <c:pt idx="532">
                  <c:v>1.1562700000000001E-6</c:v>
                </c:pt>
                <c:pt idx="533">
                  <c:v>1.15626E-6</c:v>
                </c:pt>
                <c:pt idx="534">
                  <c:v>1.1562499999999999E-6</c:v>
                </c:pt>
                <c:pt idx="535">
                  <c:v>1.1562499999999999E-6</c:v>
                </c:pt>
                <c:pt idx="536">
                  <c:v>1.1562400000000001E-6</c:v>
                </c:pt>
                <c:pt idx="537">
                  <c:v>1.1562400000000001E-6</c:v>
                </c:pt>
                <c:pt idx="538">
                  <c:v>1.15623E-6</c:v>
                </c:pt>
                <c:pt idx="539">
                  <c:v>1.15623E-6</c:v>
                </c:pt>
                <c:pt idx="540">
                  <c:v>1.15623E-6</c:v>
                </c:pt>
                <c:pt idx="541">
                  <c:v>1.15622E-6</c:v>
                </c:pt>
                <c:pt idx="542">
                  <c:v>1.15622E-6</c:v>
                </c:pt>
                <c:pt idx="543">
                  <c:v>1.15622E-6</c:v>
                </c:pt>
                <c:pt idx="544">
                  <c:v>1.15622E-6</c:v>
                </c:pt>
                <c:pt idx="545">
                  <c:v>1.1562099999999999E-6</c:v>
                </c:pt>
                <c:pt idx="546">
                  <c:v>1.1562E-6</c:v>
                </c:pt>
                <c:pt idx="547">
                  <c:v>1.1562E-6</c:v>
                </c:pt>
                <c:pt idx="548">
                  <c:v>1.15619E-6</c:v>
                </c:pt>
                <c:pt idx="549">
                  <c:v>1.1561799999999999E-6</c:v>
                </c:pt>
                <c:pt idx="550">
                  <c:v>1.1561799999999999E-6</c:v>
                </c:pt>
                <c:pt idx="551">
                  <c:v>1.1561799999999999E-6</c:v>
                </c:pt>
                <c:pt idx="552">
                  <c:v>1.1561700000000001E-6</c:v>
                </c:pt>
                <c:pt idx="553">
                  <c:v>1.1561700000000001E-6</c:v>
                </c:pt>
                <c:pt idx="554">
                  <c:v>1.1561700000000001E-6</c:v>
                </c:pt>
                <c:pt idx="555">
                  <c:v>1.15616E-6</c:v>
                </c:pt>
                <c:pt idx="556">
                  <c:v>1.15616E-6</c:v>
                </c:pt>
                <c:pt idx="557">
                  <c:v>1.15616E-6</c:v>
                </c:pt>
                <c:pt idx="558">
                  <c:v>1.1561499999999999E-6</c:v>
                </c:pt>
                <c:pt idx="559">
                  <c:v>1.1561499999999999E-6</c:v>
                </c:pt>
                <c:pt idx="560">
                  <c:v>1.1561499999999999E-6</c:v>
                </c:pt>
                <c:pt idx="561">
                  <c:v>1.1561499999999999E-6</c:v>
                </c:pt>
                <c:pt idx="562">
                  <c:v>1.1561400000000001E-6</c:v>
                </c:pt>
                <c:pt idx="563">
                  <c:v>1.1561400000000001E-6</c:v>
                </c:pt>
                <c:pt idx="564">
                  <c:v>1.1561400000000001E-6</c:v>
                </c:pt>
                <c:pt idx="565">
                  <c:v>1.15613E-6</c:v>
                </c:pt>
                <c:pt idx="566">
                  <c:v>1.15613E-6</c:v>
                </c:pt>
                <c:pt idx="567">
                  <c:v>1.15613E-6</c:v>
                </c:pt>
                <c:pt idx="568">
                  <c:v>1.15612E-6</c:v>
                </c:pt>
                <c:pt idx="569">
                  <c:v>1.15612E-6</c:v>
                </c:pt>
                <c:pt idx="570">
                  <c:v>1.15612E-6</c:v>
                </c:pt>
                <c:pt idx="571">
                  <c:v>1.1561100000000001E-6</c:v>
                </c:pt>
                <c:pt idx="572">
                  <c:v>1.1561100000000001E-6</c:v>
                </c:pt>
                <c:pt idx="573">
                  <c:v>1.1561100000000001E-6</c:v>
                </c:pt>
                <c:pt idx="574">
                  <c:v>1.1561E-6</c:v>
                </c:pt>
                <c:pt idx="575">
                  <c:v>1.1561E-6</c:v>
                </c:pt>
                <c:pt idx="576">
                  <c:v>1.1561E-6</c:v>
                </c:pt>
                <c:pt idx="577">
                  <c:v>1.15609E-6</c:v>
                </c:pt>
                <c:pt idx="578">
                  <c:v>1.15609E-6</c:v>
                </c:pt>
                <c:pt idx="579">
                  <c:v>1.15609E-6</c:v>
                </c:pt>
                <c:pt idx="580">
                  <c:v>1.1560799999999999E-6</c:v>
                </c:pt>
                <c:pt idx="581">
                  <c:v>1.1560799999999999E-6</c:v>
                </c:pt>
                <c:pt idx="582">
                  <c:v>1.1560799999999999E-6</c:v>
                </c:pt>
                <c:pt idx="583">
                  <c:v>1.1560799999999999E-6</c:v>
                </c:pt>
                <c:pt idx="584">
                  <c:v>1.1560700000000001E-6</c:v>
                </c:pt>
                <c:pt idx="585">
                  <c:v>1.1560700000000001E-6</c:v>
                </c:pt>
                <c:pt idx="586">
                  <c:v>1.1560700000000001E-6</c:v>
                </c:pt>
                <c:pt idx="587">
                  <c:v>1.15606E-6</c:v>
                </c:pt>
                <c:pt idx="588">
                  <c:v>1.15606E-6</c:v>
                </c:pt>
                <c:pt idx="589">
                  <c:v>1.15606E-6</c:v>
                </c:pt>
                <c:pt idx="590">
                  <c:v>1.1560499999999999E-6</c:v>
                </c:pt>
                <c:pt idx="591">
                  <c:v>1.1560499999999999E-6</c:v>
                </c:pt>
                <c:pt idx="592">
                  <c:v>1.1560499999999999E-6</c:v>
                </c:pt>
                <c:pt idx="593">
                  <c:v>1.1560400000000001E-6</c:v>
                </c:pt>
                <c:pt idx="594">
                  <c:v>1.1560400000000001E-6</c:v>
                </c:pt>
                <c:pt idx="595">
                  <c:v>1.1560400000000001E-6</c:v>
                </c:pt>
                <c:pt idx="596">
                  <c:v>1.15603E-6</c:v>
                </c:pt>
                <c:pt idx="597">
                  <c:v>1.15603E-6</c:v>
                </c:pt>
                <c:pt idx="598">
                  <c:v>1.15603E-6</c:v>
                </c:pt>
                <c:pt idx="599">
                  <c:v>1.1560199999999999E-6</c:v>
                </c:pt>
                <c:pt idx="600">
                  <c:v>1.1560199999999999E-6</c:v>
                </c:pt>
                <c:pt idx="601">
                  <c:v>1.1560199999999999E-6</c:v>
                </c:pt>
                <c:pt idx="602">
                  <c:v>1.1560100000000001E-6</c:v>
                </c:pt>
                <c:pt idx="603">
                  <c:v>1.1560100000000001E-6</c:v>
                </c:pt>
                <c:pt idx="604">
                  <c:v>1.1560100000000001E-6</c:v>
                </c:pt>
                <c:pt idx="605">
                  <c:v>1.1560100000000001E-6</c:v>
                </c:pt>
                <c:pt idx="606">
                  <c:v>1.156E-6</c:v>
                </c:pt>
                <c:pt idx="607">
                  <c:v>1.156E-6</c:v>
                </c:pt>
                <c:pt idx="608">
                  <c:v>1.156E-6</c:v>
                </c:pt>
                <c:pt idx="609">
                  <c:v>1.15599E-6</c:v>
                </c:pt>
                <c:pt idx="610">
                  <c:v>1.15599E-6</c:v>
                </c:pt>
                <c:pt idx="611">
                  <c:v>1.15599E-6</c:v>
                </c:pt>
                <c:pt idx="612">
                  <c:v>1.1559799999999999E-6</c:v>
                </c:pt>
                <c:pt idx="613">
                  <c:v>1.1559799999999999E-6</c:v>
                </c:pt>
                <c:pt idx="614">
                  <c:v>1.1559799999999999E-6</c:v>
                </c:pt>
                <c:pt idx="615">
                  <c:v>1.15597E-6</c:v>
                </c:pt>
                <c:pt idx="616">
                  <c:v>1.15597E-6</c:v>
                </c:pt>
                <c:pt idx="617">
                  <c:v>1.15597E-6</c:v>
                </c:pt>
                <c:pt idx="618">
                  <c:v>1.15596E-6</c:v>
                </c:pt>
                <c:pt idx="619">
                  <c:v>1.15596E-6</c:v>
                </c:pt>
                <c:pt idx="620">
                  <c:v>1.15596E-6</c:v>
                </c:pt>
                <c:pt idx="621">
                  <c:v>1.1559499999999999E-6</c:v>
                </c:pt>
                <c:pt idx="622">
                  <c:v>1.1559499999999999E-6</c:v>
                </c:pt>
                <c:pt idx="623">
                  <c:v>1.1559499999999999E-6</c:v>
                </c:pt>
                <c:pt idx="624">
                  <c:v>1.1559400000000001E-6</c:v>
                </c:pt>
                <c:pt idx="625">
                  <c:v>1.1559400000000001E-6</c:v>
                </c:pt>
                <c:pt idx="626">
                  <c:v>1.1559400000000001E-6</c:v>
                </c:pt>
                <c:pt idx="627">
                  <c:v>1.1559400000000001E-6</c:v>
                </c:pt>
                <c:pt idx="628">
                  <c:v>1.15593E-6</c:v>
                </c:pt>
                <c:pt idx="629">
                  <c:v>1.15593E-6</c:v>
                </c:pt>
                <c:pt idx="630">
                  <c:v>1.15593E-6</c:v>
                </c:pt>
                <c:pt idx="631">
                  <c:v>1.1559199999999999E-6</c:v>
                </c:pt>
                <c:pt idx="632">
                  <c:v>1.1559199999999999E-6</c:v>
                </c:pt>
                <c:pt idx="633">
                  <c:v>1.1559199999999999E-6</c:v>
                </c:pt>
                <c:pt idx="634">
                  <c:v>1.1559100000000001E-6</c:v>
                </c:pt>
                <c:pt idx="635">
                  <c:v>1.1559100000000001E-6</c:v>
                </c:pt>
                <c:pt idx="636">
                  <c:v>1.1559100000000001E-6</c:v>
                </c:pt>
                <c:pt idx="637">
                  <c:v>1.1559E-6</c:v>
                </c:pt>
                <c:pt idx="638">
                  <c:v>1.1559E-6</c:v>
                </c:pt>
                <c:pt idx="639">
                  <c:v>1.1559E-6</c:v>
                </c:pt>
                <c:pt idx="640">
                  <c:v>1.15589E-6</c:v>
                </c:pt>
                <c:pt idx="641">
                  <c:v>1.15589E-6</c:v>
                </c:pt>
                <c:pt idx="642">
                  <c:v>1.15589E-6</c:v>
                </c:pt>
                <c:pt idx="643">
                  <c:v>1.1558800000000001E-6</c:v>
                </c:pt>
                <c:pt idx="644">
                  <c:v>1.1558800000000001E-6</c:v>
                </c:pt>
                <c:pt idx="645">
                  <c:v>1.1558800000000001E-6</c:v>
                </c:pt>
                <c:pt idx="646">
                  <c:v>1.15587E-6</c:v>
                </c:pt>
                <c:pt idx="647">
                  <c:v>1.15587E-6</c:v>
                </c:pt>
                <c:pt idx="648">
                  <c:v>1.15587E-6</c:v>
                </c:pt>
                <c:pt idx="649">
                  <c:v>1.15587E-6</c:v>
                </c:pt>
                <c:pt idx="650">
                  <c:v>1.15586E-6</c:v>
                </c:pt>
                <c:pt idx="651">
                  <c:v>1.15586E-6</c:v>
                </c:pt>
                <c:pt idx="652">
                  <c:v>1.15586E-6</c:v>
                </c:pt>
                <c:pt idx="653">
                  <c:v>1.1558499999999999E-6</c:v>
                </c:pt>
                <c:pt idx="654">
                  <c:v>1.1558499999999999E-6</c:v>
                </c:pt>
                <c:pt idx="655">
                  <c:v>1.1558499999999999E-6</c:v>
                </c:pt>
                <c:pt idx="656">
                  <c:v>1.1558400000000001E-6</c:v>
                </c:pt>
                <c:pt idx="657">
                  <c:v>1.1558400000000001E-6</c:v>
                </c:pt>
                <c:pt idx="658">
                  <c:v>1.1558400000000001E-6</c:v>
                </c:pt>
                <c:pt idx="659">
                  <c:v>1.15583E-6</c:v>
                </c:pt>
                <c:pt idx="660">
                  <c:v>1.15583E-6</c:v>
                </c:pt>
                <c:pt idx="661">
                  <c:v>1.15583E-6</c:v>
                </c:pt>
                <c:pt idx="662">
                  <c:v>1.1558199999999999E-6</c:v>
                </c:pt>
                <c:pt idx="663">
                  <c:v>1.1558199999999999E-6</c:v>
                </c:pt>
                <c:pt idx="664">
                  <c:v>1.1558199999999999E-6</c:v>
                </c:pt>
                <c:pt idx="665">
                  <c:v>1.1558100000000001E-6</c:v>
                </c:pt>
                <c:pt idx="666">
                  <c:v>1.1558100000000001E-6</c:v>
                </c:pt>
                <c:pt idx="667">
                  <c:v>1.1558100000000001E-6</c:v>
                </c:pt>
                <c:pt idx="668">
                  <c:v>1.1558E-6</c:v>
                </c:pt>
                <c:pt idx="669">
                  <c:v>1.1558E-6</c:v>
                </c:pt>
                <c:pt idx="670">
                  <c:v>1.1558E-6</c:v>
                </c:pt>
                <c:pt idx="671">
                  <c:v>1.1558E-6</c:v>
                </c:pt>
                <c:pt idx="672">
                  <c:v>1.1557899999999999E-6</c:v>
                </c:pt>
                <c:pt idx="673">
                  <c:v>1.1557899999999999E-6</c:v>
                </c:pt>
                <c:pt idx="674">
                  <c:v>1.1557899999999999E-6</c:v>
                </c:pt>
                <c:pt idx="675">
                  <c:v>1.1557800000000001E-6</c:v>
                </c:pt>
                <c:pt idx="676">
                  <c:v>1.1557800000000001E-6</c:v>
                </c:pt>
                <c:pt idx="677">
                  <c:v>1.1557800000000001E-6</c:v>
                </c:pt>
                <c:pt idx="678">
                  <c:v>1.15577E-6</c:v>
                </c:pt>
                <c:pt idx="679">
                  <c:v>1.15577E-6</c:v>
                </c:pt>
                <c:pt idx="680">
                  <c:v>1.15577E-6</c:v>
                </c:pt>
                <c:pt idx="681">
                  <c:v>1.15576E-6</c:v>
                </c:pt>
                <c:pt idx="682">
                  <c:v>1.15576E-6</c:v>
                </c:pt>
                <c:pt idx="683">
                  <c:v>1.15576E-6</c:v>
                </c:pt>
                <c:pt idx="684">
                  <c:v>1.1557499999999999E-6</c:v>
                </c:pt>
                <c:pt idx="685">
                  <c:v>1.1557499999999999E-6</c:v>
                </c:pt>
                <c:pt idx="686">
                  <c:v>1.1557499999999999E-6</c:v>
                </c:pt>
                <c:pt idx="687">
                  <c:v>1.1557400000000001E-6</c:v>
                </c:pt>
                <c:pt idx="688">
                  <c:v>1.1557400000000001E-6</c:v>
                </c:pt>
                <c:pt idx="689">
                  <c:v>1.1557400000000001E-6</c:v>
                </c:pt>
                <c:pt idx="690">
                  <c:v>1.15573E-6</c:v>
                </c:pt>
                <c:pt idx="691">
                  <c:v>1.15573E-6</c:v>
                </c:pt>
                <c:pt idx="692">
                  <c:v>1.15573E-6</c:v>
                </c:pt>
                <c:pt idx="693">
                  <c:v>1.15573E-6</c:v>
                </c:pt>
                <c:pt idx="694">
                  <c:v>1.1557199999999999E-6</c:v>
                </c:pt>
                <c:pt idx="695">
                  <c:v>1.1557199999999999E-6</c:v>
                </c:pt>
                <c:pt idx="696">
                  <c:v>1.1557199999999999E-6</c:v>
                </c:pt>
                <c:pt idx="697">
                  <c:v>1.1557100000000001E-6</c:v>
                </c:pt>
                <c:pt idx="698">
                  <c:v>1.1557100000000001E-6</c:v>
                </c:pt>
                <c:pt idx="699">
                  <c:v>1.1557100000000001E-6</c:v>
                </c:pt>
                <c:pt idx="700">
                  <c:v>1.1557E-6</c:v>
                </c:pt>
                <c:pt idx="701">
                  <c:v>1.1557E-6</c:v>
                </c:pt>
                <c:pt idx="702">
                  <c:v>1.1557E-6</c:v>
                </c:pt>
                <c:pt idx="703">
                  <c:v>1.1556899999999999E-6</c:v>
                </c:pt>
                <c:pt idx="704">
                  <c:v>1.1556899999999999E-6</c:v>
                </c:pt>
                <c:pt idx="705">
                  <c:v>1.1556899999999999E-6</c:v>
                </c:pt>
                <c:pt idx="706">
                  <c:v>1.1556800000000001E-6</c:v>
                </c:pt>
                <c:pt idx="707">
                  <c:v>1.1556800000000001E-6</c:v>
                </c:pt>
                <c:pt idx="708">
                  <c:v>1.1556800000000001E-6</c:v>
                </c:pt>
                <c:pt idx="709">
                  <c:v>1.15567E-6</c:v>
                </c:pt>
                <c:pt idx="710">
                  <c:v>1.15567E-6</c:v>
                </c:pt>
                <c:pt idx="711">
                  <c:v>1.15567E-6</c:v>
                </c:pt>
                <c:pt idx="712">
                  <c:v>1.15566E-6</c:v>
                </c:pt>
                <c:pt idx="713">
                  <c:v>1.15566E-6</c:v>
                </c:pt>
                <c:pt idx="714">
                  <c:v>1.15566E-6</c:v>
                </c:pt>
                <c:pt idx="715">
                  <c:v>1.15566E-6</c:v>
                </c:pt>
                <c:pt idx="716">
                  <c:v>1.1556499999999999E-6</c:v>
                </c:pt>
                <c:pt idx="717">
                  <c:v>1.1556499999999999E-6</c:v>
                </c:pt>
                <c:pt idx="718">
                  <c:v>1.1556499999999999E-6</c:v>
                </c:pt>
                <c:pt idx="719">
                  <c:v>1.15564E-6</c:v>
                </c:pt>
                <c:pt idx="720">
                  <c:v>1.15564E-6</c:v>
                </c:pt>
                <c:pt idx="721">
                  <c:v>1.15564E-6</c:v>
                </c:pt>
                <c:pt idx="722">
                  <c:v>1.15563E-6</c:v>
                </c:pt>
                <c:pt idx="723">
                  <c:v>1.15563E-6</c:v>
                </c:pt>
                <c:pt idx="724">
                  <c:v>1.15563E-6</c:v>
                </c:pt>
                <c:pt idx="725">
                  <c:v>1.1556199999999999E-6</c:v>
                </c:pt>
                <c:pt idx="726">
                  <c:v>1.1556199999999999E-6</c:v>
                </c:pt>
                <c:pt idx="727">
                  <c:v>1.1556199999999999E-6</c:v>
                </c:pt>
                <c:pt idx="728">
                  <c:v>1.1556100000000001E-6</c:v>
                </c:pt>
                <c:pt idx="729">
                  <c:v>1.1556100000000001E-6</c:v>
                </c:pt>
                <c:pt idx="730">
                  <c:v>1.1556100000000001E-6</c:v>
                </c:pt>
                <c:pt idx="731">
                  <c:v>1.1556E-6</c:v>
                </c:pt>
                <c:pt idx="732">
                  <c:v>1.1556E-6</c:v>
                </c:pt>
                <c:pt idx="733">
                  <c:v>1.1556E-6</c:v>
                </c:pt>
                <c:pt idx="734">
                  <c:v>1.1555899999999999E-6</c:v>
                </c:pt>
                <c:pt idx="735">
                  <c:v>1.1555899999999999E-6</c:v>
                </c:pt>
                <c:pt idx="736">
                  <c:v>1.1555899999999999E-6</c:v>
                </c:pt>
                <c:pt idx="737">
                  <c:v>1.1555899999999999E-6</c:v>
                </c:pt>
                <c:pt idx="738">
                  <c:v>1.1555800000000001E-6</c:v>
                </c:pt>
                <c:pt idx="739">
                  <c:v>1.1555800000000001E-6</c:v>
                </c:pt>
                <c:pt idx="740">
                  <c:v>1.1555800000000001E-6</c:v>
                </c:pt>
                <c:pt idx="741">
                  <c:v>1.15557E-6</c:v>
                </c:pt>
                <c:pt idx="742">
                  <c:v>1.15557E-6</c:v>
                </c:pt>
                <c:pt idx="743">
                  <c:v>1.15557E-6</c:v>
                </c:pt>
                <c:pt idx="744">
                  <c:v>1.15556E-6</c:v>
                </c:pt>
                <c:pt idx="745">
                  <c:v>1.15556E-6</c:v>
                </c:pt>
                <c:pt idx="746">
                  <c:v>1.15556E-6</c:v>
                </c:pt>
                <c:pt idx="747">
                  <c:v>1.1555500000000001E-6</c:v>
                </c:pt>
                <c:pt idx="748">
                  <c:v>1.1555500000000001E-6</c:v>
                </c:pt>
                <c:pt idx="749">
                  <c:v>1.1555500000000001E-6</c:v>
                </c:pt>
                <c:pt idx="750">
                  <c:v>1.15554E-6</c:v>
                </c:pt>
                <c:pt idx="751">
                  <c:v>1.15554E-6</c:v>
                </c:pt>
                <c:pt idx="752">
                  <c:v>1.15554E-6</c:v>
                </c:pt>
                <c:pt idx="753">
                  <c:v>1.15553E-6</c:v>
                </c:pt>
                <c:pt idx="754">
                  <c:v>1.15553E-6</c:v>
                </c:pt>
                <c:pt idx="755">
                  <c:v>1.15553E-6</c:v>
                </c:pt>
                <c:pt idx="756">
                  <c:v>1.1555199999999999E-6</c:v>
                </c:pt>
                <c:pt idx="757">
                  <c:v>1.1555199999999999E-6</c:v>
                </c:pt>
                <c:pt idx="758">
                  <c:v>1.1555199999999999E-6</c:v>
                </c:pt>
                <c:pt idx="759">
                  <c:v>1.1555199999999999E-6</c:v>
                </c:pt>
                <c:pt idx="760">
                  <c:v>1.1555100000000001E-6</c:v>
                </c:pt>
                <c:pt idx="761">
                  <c:v>1.1555100000000001E-6</c:v>
                </c:pt>
                <c:pt idx="762">
                  <c:v>1.1555100000000001E-6</c:v>
                </c:pt>
                <c:pt idx="763">
                  <c:v>1.1555E-6</c:v>
                </c:pt>
                <c:pt idx="764">
                  <c:v>1.1555E-6</c:v>
                </c:pt>
                <c:pt idx="765">
                  <c:v>1.1555E-6</c:v>
                </c:pt>
                <c:pt idx="766">
                  <c:v>1.1554899999999999E-6</c:v>
                </c:pt>
                <c:pt idx="767">
                  <c:v>1.1554899999999999E-6</c:v>
                </c:pt>
                <c:pt idx="768">
                  <c:v>1.1554899999999999E-6</c:v>
                </c:pt>
                <c:pt idx="769">
                  <c:v>1.1554800000000001E-6</c:v>
                </c:pt>
                <c:pt idx="770">
                  <c:v>1.1554800000000001E-6</c:v>
                </c:pt>
                <c:pt idx="771">
                  <c:v>1.1554800000000001E-6</c:v>
                </c:pt>
                <c:pt idx="772">
                  <c:v>1.15547E-6</c:v>
                </c:pt>
                <c:pt idx="773">
                  <c:v>1.15547E-6</c:v>
                </c:pt>
                <c:pt idx="774">
                  <c:v>1.15547E-6</c:v>
                </c:pt>
                <c:pt idx="775">
                  <c:v>1.1554599999999999E-6</c:v>
                </c:pt>
                <c:pt idx="776">
                  <c:v>1.1554599999999999E-6</c:v>
                </c:pt>
                <c:pt idx="777">
                  <c:v>1.1554599999999999E-6</c:v>
                </c:pt>
                <c:pt idx="778">
                  <c:v>1.1554500000000001E-6</c:v>
                </c:pt>
                <c:pt idx="779">
                  <c:v>1.1554500000000001E-6</c:v>
                </c:pt>
                <c:pt idx="780">
                  <c:v>1.1554500000000001E-6</c:v>
                </c:pt>
                <c:pt idx="781">
                  <c:v>1.1554500000000001E-6</c:v>
                </c:pt>
                <c:pt idx="782">
                  <c:v>1.15544E-6</c:v>
                </c:pt>
                <c:pt idx="783">
                  <c:v>1.15544E-6</c:v>
                </c:pt>
                <c:pt idx="784">
                  <c:v>1.15544E-6</c:v>
                </c:pt>
                <c:pt idx="785">
                  <c:v>1.15543E-6</c:v>
                </c:pt>
                <c:pt idx="786">
                  <c:v>1.15543E-6</c:v>
                </c:pt>
                <c:pt idx="787">
                  <c:v>1.15543E-6</c:v>
                </c:pt>
                <c:pt idx="788">
                  <c:v>1.1554199999999999E-6</c:v>
                </c:pt>
                <c:pt idx="789">
                  <c:v>1.1554199999999999E-6</c:v>
                </c:pt>
                <c:pt idx="790">
                  <c:v>1.1554199999999999E-6</c:v>
                </c:pt>
                <c:pt idx="791">
                  <c:v>1.15541E-6</c:v>
                </c:pt>
                <c:pt idx="792">
                  <c:v>1.15541E-6</c:v>
                </c:pt>
                <c:pt idx="793">
                  <c:v>1.15541E-6</c:v>
                </c:pt>
                <c:pt idx="794">
                  <c:v>1.1554E-6</c:v>
                </c:pt>
                <c:pt idx="795">
                  <c:v>1.1554E-6</c:v>
                </c:pt>
                <c:pt idx="796">
                  <c:v>1.1554E-6</c:v>
                </c:pt>
                <c:pt idx="797">
                  <c:v>1.1553899999999999E-6</c:v>
                </c:pt>
                <c:pt idx="798">
                  <c:v>1.1553899999999999E-6</c:v>
                </c:pt>
                <c:pt idx="799">
                  <c:v>1.1553899999999999E-6</c:v>
                </c:pt>
                <c:pt idx="800">
                  <c:v>1.1553800000000001E-6</c:v>
                </c:pt>
                <c:pt idx="801">
                  <c:v>1.1553800000000001E-6</c:v>
                </c:pt>
                <c:pt idx="802">
                  <c:v>1.1553800000000001E-6</c:v>
                </c:pt>
                <c:pt idx="803">
                  <c:v>1.1553800000000001E-6</c:v>
                </c:pt>
                <c:pt idx="804">
                  <c:v>1.15537E-6</c:v>
                </c:pt>
                <c:pt idx="805">
                  <c:v>1.15537E-6</c:v>
                </c:pt>
                <c:pt idx="806">
                  <c:v>1.15537E-6</c:v>
                </c:pt>
                <c:pt idx="807">
                  <c:v>1.1553599999999999E-6</c:v>
                </c:pt>
                <c:pt idx="808">
                  <c:v>1.1553599999999999E-6</c:v>
                </c:pt>
                <c:pt idx="809">
                  <c:v>1.1553599999999999E-6</c:v>
                </c:pt>
                <c:pt idx="810">
                  <c:v>1.1553500000000001E-6</c:v>
                </c:pt>
                <c:pt idx="811">
                  <c:v>1.1553500000000001E-6</c:v>
                </c:pt>
                <c:pt idx="812">
                  <c:v>1.1553500000000001E-6</c:v>
                </c:pt>
                <c:pt idx="813">
                  <c:v>1.15534E-6</c:v>
                </c:pt>
                <c:pt idx="814">
                  <c:v>1.15534E-6</c:v>
                </c:pt>
                <c:pt idx="815">
                  <c:v>1.15534E-6</c:v>
                </c:pt>
                <c:pt idx="816">
                  <c:v>1.15533E-6</c:v>
                </c:pt>
                <c:pt idx="817">
                  <c:v>1.15533E-6</c:v>
                </c:pt>
                <c:pt idx="818">
                  <c:v>1.15533E-6</c:v>
                </c:pt>
                <c:pt idx="819">
                  <c:v>1.1553200000000001E-6</c:v>
                </c:pt>
                <c:pt idx="820">
                  <c:v>1.1553200000000001E-6</c:v>
                </c:pt>
                <c:pt idx="821">
                  <c:v>1.1553200000000001E-6</c:v>
                </c:pt>
                <c:pt idx="822">
                  <c:v>1.15531E-6</c:v>
                </c:pt>
                <c:pt idx="823">
                  <c:v>1.15531E-6</c:v>
                </c:pt>
                <c:pt idx="824">
                  <c:v>1.15531E-6</c:v>
                </c:pt>
                <c:pt idx="825">
                  <c:v>1.15531E-6</c:v>
                </c:pt>
                <c:pt idx="826">
                  <c:v>1.1553E-6</c:v>
                </c:pt>
                <c:pt idx="827">
                  <c:v>1.1553E-6</c:v>
                </c:pt>
                <c:pt idx="828">
                  <c:v>1.1553E-6</c:v>
                </c:pt>
                <c:pt idx="829">
                  <c:v>1.1552899999999999E-6</c:v>
                </c:pt>
                <c:pt idx="830">
                  <c:v>1.1552899999999999E-6</c:v>
                </c:pt>
                <c:pt idx="831">
                  <c:v>1.1552899999999999E-6</c:v>
                </c:pt>
                <c:pt idx="832">
                  <c:v>1.1552800000000001E-6</c:v>
                </c:pt>
                <c:pt idx="833">
                  <c:v>1.1552800000000001E-6</c:v>
                </c:pt>
                <c:pt idx="834">
                  <c:v>1.1552800000000001E-6</c:v>
                </c:pt>
                <c:pt idx="835">
                  <c:v>1.15527E-6</c:v>
                </c:pt>
                <c:pt idx="836">
                  <c:v>1.15527E-6</c:v>
                </c:pt>
                <c:pt idx="837">
                  <c:v>1.15527E-6</c:v>
                </c:pt>
                <c:pt idx="838">
                  <c:v>1.1552599999999999E-6</c:v>
                </c:pt>
                <c:pt idx="839">
                  <c:v>1.1552599999999999E-6</c:v>
                </c:pt>
                <c:pt idx="840">
                  <c:v>1.1552599999999999E-6</c:v>
                </c:pt>
                <c:pt idx="841">
                  <c:v>1.1552500000000001E-6</c:v>
                </c:pt>
                <c:pt idx="842">
                  <c:v>1.1552500000000001E-6</c:v>
                </c:pt>
                <c:pt idx="843">
                  <c:v>1.1552500000000001E-6</c:v>
                </c:pt>
                <c:pt idx="844">
                  <c:v>1.15524E-6</c:v>
                </c:pt>
                <c:pt idx="845">
                  <c:v>1.15524E-6</c:v>
                </c:pt>
                <c:pt idx="846">
                  <c:v>1.15524E-6</c:v>
                </c:pt>
                <c:pt idx="847">
                  <c:v>1.15524E-6</c:v>
                </c:pt>
                <c:pt idx="848">
                  <c:v>1.1552299999999999E-6</c:v>
                </c:pt>
                <c:pt idx="849">
                  <c:v>1.1552299999999999E-6</c:v>
                </c:pt>
                <c:pt idx="850">
                  <c:v>1.1552299999999999E-6</c:v>
                </c:pt>
                <c:pt idx="851">
                  <c:v>1.1552200000000001E-6</c:v>
                </c:pt>
                <c:pt idx="852">
                  <c:v>1.1552200000000001E-6</c:v>
                </c:pt>
                <c:pt idx="853">
                  <c:v>1.1552200000000001E-6</c:v>
                </c:pt>
                <c:pt idx="854">
                  <c:v>1.15521E-6</c:v>
                </c:pt>
                <c:pt idx="855">
                  <c:v>1.15521E-6</c:v>
                </c:pt>
                <c:pt idx="856">
                  <c:v>1.15521E-6</c:v>
                </c:pt>
                <c:pt idx="857">
                  <c:v>1.1552E-6</c:v>
                </c:pt>
                <c:pt idx="858">
                  <c:v>1.1552E-6</c:v>
                </c:pt>
                <c:pt idx="859">
                  <c:v>1.1552E-6</c:v>
                </c:pt>
                <c:pt idx="860">
                  <c:v>1.1551899999999999E-6</c:v>
                </c:pt>
                <c:pt idx="861">
                  <c:v>1.1551899999999999E-6</c:v>
                </c:pt>
                <c:pt idx="862">
                  <c:v>1.1551899999999999E-6</c:v>
                </c:pt>
                <c:pt idx="863">
                  <c:v>1.1551800000000001E-6</c:v>
                </c:pt>
                <c:pt idx="864">
                  <c:v>1.1551800000000001E-6</c:v>
                </c:pt>
                <c:pt idx="865">
                  <c:v>1.1551800000000001E-6</c:v>
                </c:pt>
                <c:pt idx="866">
                  <c:v>1.15517E-6</c:v>
                </c:pt>
                <c:pt idx="867">
                  <c:v>1.15517E-6</c:v>
                </c:pt>
                <c:pt idx="868">
                  <c:v>1.15517E-6</c:v>
                </c:pt>
                <c:pt idx="869">
                  <c:v>1.15517E-6</c:v>
                </c:pt>
                <c:pt idx="870">
                  <c:v>1.1551599999999999E-6</c:v>
                </c:pt>
                <c:pt idx="871">
                  <c:v>1.1551599999999999E-6</c:v>
                </c:pt>
                <c:pt idx="872">
                  <c:v>1.1551599999999999E-6</c:v>
                </c:pt>
                <c:pt idx="873">
                  <c:v>1.1551500000000001E-6</c:v>
                </c:pt>
                <c:pt idx="874">
                  <c:v>1.1551500000000001E-6</c:v>
                </c:pt>
                <c:pt idx="875">
                  <c:v>1.1551500000000001E-6</c:v>
                </c:pt>
                <c:pt idx="876">
                  <c:v>1.15514E-6</c:v>
                </c:pt>
                <c:pt idx="877">
                  <c:v>1.15514E-6</c:v>
                </c:pt>
                <c:pt idx="878">
                  <c:v>1.15514E-6</c:v>
                </c:pt>
                <c:pt idx="879">
                  <c:v>1.1551299999999999E-6</c:v>
                </c:pt>
                <c:pt idx="880">
                  <c:v>1.1551299999999999E-6</c:v>
                </c:pt>
                <c:pt idx="881">
                  <c:v>1.1551299999999999E-6</c:v>
                </c:pt>
                <c:pt idx="882">
                  <c:v>1.1551200000000001E-6</c:v>
                </c:pt>
                <c:pt idx="883">
                  <c:v>1.1551200000000001E-6</c:v>
                </c:pt>
                <c:pt idx="884">
                  <c:v>1.1551200000000001E-6</c:v>
                </c:pt>
                <c:pt idx="885">
                  <c:v>1.15511E-6</c:v>
                </c:pt>
                <c:pt idx="886">
                  <c:v>1.15511E-6</c:v>
                </c:pt>
                <c:pt idx="887">
                  <c:v>1.15511E-6</c:v>
                </c:pt>
                <c:pt idx="888">
                  <c:v>1.15511E-6</c:v>
                </c:pt>
                <c:pt idx="889">
                  <c:v>1.1551E-6</c:v>
                </c:pt>
                <c:pt idx="890">
                  <c:v>1.1551E-6</c:v>
                </c:pt>
                <c:pt idx="891">
                  <c:v>1.1551E-6</c:v>
                </c:pt>
                <c:pt idx="892">
                  <c:v>1.1550899999999999E-6</c:v>
                </c:pt>
                <c:pt idx="893">
                  <c:v>1.1550899999999999E-6</c:v>
                </c:pt>
                <c:pt idx="894">
                  <c:v>1.1550899999999999E-6</c:v>
                </c:pt>
                <c:pt idx="895">
                  <c:v>1.15508E-6</c:v>
                </c:pt>
                <c:pt idx="896">
                  <c:v>1.15508E-6</c:v>
                </c:pt>
                <c:pt idx="897">
                  <c:v>1.15508E-6</c:v>
                </c:pt>
                <c:pt idx="898">
                  <c:v>1.15507E-6</c:v>
                </c:pt>
                <c:pt idx="899">
                  <c:v>1.15507E-6</c:v>
                </c:pt>
                <c:pt idx="900">
                  <c:v>1.15507E-6</c:v>
                </c:pt>
                <c:pt idx="901">
                  <c:v>1.1550599999999999E-6</c:v>
                </c:pt>
                <c:pt idx="902">
                  <c:v>1.1550599999999999E-6</c:v>
                </c:pt>
                <c:pt idx="903">
                  <c:v>1.1550599999999999E-6</c:v>
                </c:pt>
                <c:pt idx="904">
                  <c:v>1.1550500000000001E-6</c:v>
                </c:pt>
                <c:pt idx="905">
                  <c:v>1.1550500000000001E-6</c:v>
                </c:pt>
                <c:pt idx="906">
                  <c:v>1.1550500000000001E-6</c:v>
                </c:pt>
                <c:pt idx="907">
                  <c:v>1.15504E-6</c:v>
                </c:pt>
                <c:pt idx="908">
                  <c:v>1.15504E-6</c:v>
                </c:pt>
                <c:pt idx="909">
                  <c:v>1.15504E-6</c:v>
                </c:pt>
                <c:pt idx="910">
                  <c:v>1.15504E-6</c:v>
                </c:pt>
                <c:pt idx="911">
                  <c:v>1.1550299999999999E-6</c:v>
                </c:pt>
                <c:pt idx="912">
                  <c:v>1.1550299999999999E-6</c:v>
                </c:pt>
                <c:pt idx="913">
                  <c:v>1.1550299999999999E-6</c:v>
                </c:pt>
                <c:pt idx="914">
                  <c:v>1.1550200000000001E-6</c:v>
                </c:pt>
                <c:pt idx="915">
                  <c:v>1.1550200000000001E-6</c:v>
                </c:pt>
                <c:pt idx="916">
                  <c:v>1.1550200000000001E-6</c:v>
                </c:pt>
                <c:pt idx="917">
                  <c:v>1.15501E-6</c:v>
                </c:pt>
                <c:pt idx="918">
                  <c:v>1.15501E-6</c:v>
                </c:pt>
                <c:pt idx="919">
                  <c:v>1.15501E-6</c:v>
                </c:pt>
                <c:pt idx="920">
                  <c:v>1.155E-6</c:v>
                </c:pt>
                <c:pt idx="921">
                  <c:v>1.155E-6</c:v>
                </c:pt>
                <c:pt idx="922">
                  <c:v>1.155E-6</c:v>
                </c:pt>
                <c:pt idx="923">
                  <c:v>1.1549900000000001E-6</c:v>
                </c:pt>
                <c:pt idx="924">
                  <c:v>1.1549900000000001E-6</c:v>
                </c:pt>
                <c:pt idx="925">
                  <c:v>1.1549900000000001E-6</c:v>
                </c:pt>
                <c:pt idx="926">
                  <c:v>1.15498E-6</c:v>
                </c:pt>
                <c:pt idx="927">
                  <c:v>1.15498E-6</c:v>
                </c:pt>
                <c:pt idx="928">
                  <c:v>1.15498E-6</c:v>
                </c:pt>
                <c:pt idx="929">
                  <c:v>1.15497E-6</c:v>
                </c:pt>
                <c:pt idx="930">
                  <c:v>1.15497E-6</c:v>
                </c:pt>
                <c:pt idx="931">
                  <c:v>1.15497E-6</c:v>
                </c:pt>
                <c:pt idx="932">
                  <c:v>1.15497E-6</c:v>
                </c:pt>
                <c:pt idx="933">
                  <c:v>1.1549599999999999E-6</c:v>
                </c:pt>
                <c:pt idx="934">
                  <c:v>1.1549599999999999E-6</c:v>
                </c:pt>
                <c:pt idx="935">
                  <c:v>1.1549599999999999E-6</c:v>
                </c:pt>
                <c:pt idx="936">
                  <c:v>1.1549500000000001E-6</c:v>
                </c:pt>
                <c:pt idx="937">
                  <c:v>1.1549500000000001E-6</c:v>
                </c:pt>
                <c:pt idx="938">
                  <c:v>1.1549500000000001E-6</c:v>
                </c:pt>
                <c:pt idx="939">
                  <c:v>1.15494E-6</c:v>
                </c:pt>
                <c:pt idx="940">
                  <c:v>1.15494E-6</c:v>
                </c:pt>
                <c:pt idx="941">
                  <c:v>1.15494E-6</c:v>
                </c:pt>
                <c:pt idx="942">
                  <c:v>1.1548900000000001E-6</c:v>
                </c:pt>
                <c:pt idx="943">
                  <c:v>1.1548900000000001E-6</c:v>
                </c:pt>
                <c:pt idx="944">
                  <c:v>1.1548900000000001E-6</c:v>
                </c:pt>
                <c:pt idx="945">
                  <c:v>1.15488E-6</c:v>
                </c:pt>
                <c:pt idx="946">
                  <c:v>1.15488E-6</c:v>
                </c:pt>
                <c:pt idx="947">
                  <c:v>1.15488E-6</c:v>
                </c:pt>
                <c:pt idx="948">
                  <c:v>1.15487E-6</c:v>
                </c:pt>
                <c:pt idx="949">
                  <c:v>1.15487E-6</c:v>
                </c:pt>
                <c:pt idx="950">
                  <c:v>1.15487E-6</c:v>
                </c:pt>
                <c:pt idx="951">
                  <c:v>1.1548599999999999E-6</c:v>
                </c:pt>
                <c:pt idx="952">
                  <c:v>1.1548599999999999E-6</c:v>
                </c:pt>
                <c:pt idx="953">
                  <c:v>1.1548599999999999E-6</c:v>
                </c:pt>
                <c:pt idx="954">
                  <c:v>1.15485E-6</c:v>
                </c:pt>
                <c:pt idx="955">
                  <c:v>1.15485E-6</c:v>
                </c:pt>
                <c:pt idx="956">
                  <c:v>1.15485E-6</c:v>
                </c:pt>
                <c:pt idx="957">
                  <c:v>1.15484E-6</c:v>
                </c:pt>
                <c:pt idx="958">
                  <c:v>1.15484E-6</c:v>
                </c:pt>
                <c:pt idx="959">
                  <c:v>1.15484E-6</c:v>
                </c:pt>
                <c:pt idx="960">
                  <c:v>1.1548299999999999E-6</c:v>
                </c:pt>
                <c:pt idx="961">
                  <c:v>1.1548299999999999E-6</c:v>
                </c:pt>
                <c:pt idx="962">
                  <c:v>1.1548299999999999E-6</c:v>
                </c:pt>
                <c:pt idx="963">
                  <c:v>1.1548299999999999E-6</c:v>
                </c:pt>
                <c:pt idx="964">
                  <c:v>1.1548200000000001E-6</c:v>
                </c:pt>
                <c:pt idx="965">
                  <c:v>1.1548200000000001E-6</c:v>
                </c:pt>
                <c:pt idx="966">
                  <c:v>1.1548200000000001E-6</c:v>
                </c:pt>
                <c:pt idx="967">
                  <c:v>1.15481E-6</c:v>
                </c:pt>
                <c:pt idx="968">
                  <c:v>1.15481E-6</c:v>
                </c:pt>
                <c:pt idx="969">
                  <c:v>1.15481E-6</c:v>
                </c:pt>
                <c:pt idx="970">
                  <c:v>1.1547999999999999E-6</c:v>
                </c:pt>
                <c:pt idx="971">
                  <c:v>1.1547999999999999E-6</c:v>
                </c:pt>
                <c:pt idx="972">
                  <c:v>1.1547999999999999E-6</c:v>
                </c:pt>
                <c:pt idx="973">
                  <c:v>1.1547900000000001E-6</c:v>
                </c:pt>
                <c:pt idx="974">
                  <c:v>1.1547900000000001E-6</c:v>
                </c:pt>
                <c:pt idx="975">
                  <c:v>1.1547900000000001E-6</c:v>
                </c:pt>
                <c:pt idx="976">
                  <c:v>1.15478E-6</c:v>
                </c:pt>
                <c:pt idx="977">
                  <c:v>1.15478E-6</c:v>
                </c:pt>
                <c:pt idx="978">
                  <c:v>1.15478E-6</c:v>
                </c:pt>
                <c:pt idx="979">
                  <c:v>1.15477E-6</c:v>
                </c:pt>
                <c:pt idx="980">
                  <c:v>1.15477E-6</c:v>
                </c:pt>
                <c:pt idx="981">
                  <c:v>1.15477E-6</c:v>
                </c:pt>
                <c:pt idx="982">
                  <c:v>1.15477E-6</c:v>
                </c:pt>
                <c:pt idx="983">
                  <c:v>1.1547600000000001E-6</c:v>
                </c:pt>
                <c:pt idx="984">
                  <c:v>1.1547600000000001E-6</c:v>
                </c:pt>
                <c:pt idx="985">
                  <c:v>1.1547600000000001E-6</c:v>
                </c:pt>
                <c:pt idx="986">
                  <c:v>1.15475E-6</c:v>
                </c:pt>
                <c:pt idx="987">
                  <c:v>1.15475E-6</c:v>
                </c:pt>
                <c:pt idx="988">
                  <c:v>1.15475E-6</c:v>
                </c:pt>
                <c:pt idx="989">
                  <c:v>1.15474E-6</c:v>
                </c:pt>
                <c:pt idx="990">
                  <c:v>1.15474E-6</c:v>
                </c:pt>
                <c:pt idx="991">
                  <c:v>1.15474E-6</c:v>
                </c:pt>
                <c:pt idx="992">
                  <c:v>1.1547299999999999E-6</c:v>
                </c:pt>
                <c:pt idx="993">
                  <c:v>1.1547299999999999E-6</c:v>
                </c:pt>
                <c:pt idx="994">
                  <c:v>1.1547299999999999E-6</c:v>
                </c:pt>
                <c:pt idx="995">
                  <c:v>1.1547200000000001E-6</c:v>
                </c:pt>
                <c:pt idx="996">
                  <c:v>1.1547200000000001E-6</c:v>
                </c:pt>
                <c:pt idx="997">
                  <c:v>1.1547200000000001E-6</c:v>
                </c:pt>
                <c:pt idx="998">
                  <c:v>1.15471E-6</c:v>
                </c:pt>
                <c:pt idx="999">
                  <c:v>1.15471E-6</c:v>
                </c:pt>
                <c:pt idx="1000">
                  <c:v>1.15471E-6</c:v>
                </c:pt>
                <c:pt idx="1001">
                  <c:v>1.1546999999999999E-6</c:v>
                </c:pt>
                <c:pt idx="1002">
                  <c:v>1.1546999999999999E-6</c:v>
                </c:pt>
                <c:pt idx="1003">
                  <c:v>1.1546999999999999E-6</c:v>
                </c:pt>
                <c:pt idx="1004">
                  <c:v>1.1546999999999999E-6</c:v>
                </c:pt>
                <c:pt idx="1005">
                  <c:v>1.1546900000000001E-6</c:v>
                </c:pt>
                <c:pt idx="1006">
                  <c:v>1.1546900000000001E-6</c:v>
                </c:pt>
                <c:pt idx="1007">
                  <c:v>1.1546900000000001E-6</c:v>
                </c:pt>
                <c:pt idx="1008">
                  <c:v>1.15468E-6</c:v>
                </c:pt>
                <c:pt idx="1009">
                  <c:v>1.15468E-6</c:v>
                </c:pt>
                <c:pt idx="1010">
                  <c:v>1.15468E-6</c:v>
                </c:pt>
                <c:pt idx="1011">
                  <c:v>1.1546699999999999E-6</c:v>
                </c:pt>
                <c:pt idx="1012">
                  <c:v>1.1546699999999999E-6</c:v>
                </c:pt>
                <c:pt idx="1013">
                  <c:v>1.1546699999999999E-6</c:v>
                </c:pt>
                <c:pt idx="1014">
                  <c:v>1.1546600000000001E-6</c:v>
                </c:pt>
                <c:pt idx="1015">
                  <c:v>1.1546600000000001E-6</c:v>
                </c:pt>
                <c:pt idx="1016">
                  <c:v>1.1546600000000001E-6</c:v>
                </c:pt>
                <c:pt idx="1017">
                  <c:v>1.15465E-6</c:v>
                </c:pt>
                <c:pt idx="1018">
                  <c:v>1.15465E-6</c:v>
                </c:pt>
                <c:pt idx="1019">
                  <c:v>1.15465E-6</c:v>
                </c:pt>
                <c:pt idx="1020">
                  <c:v>1.15464E-6</c:v>
                </c:pt>
                <c:pt idx="1021">
                  <c:v>1.15464E-6</c:v>
                </c:pt>
                <c:pt idx="1022">
                  <c:v>1.15464E-6</c:v>
                </c:pt>
                <c:pt idx="1023">
                  <c:v>1.1546299999999999E-6</c:v>
                </c:pt>
                <c:pt idx="1024">
                  <c:v>1.1546299999999999E-6</c:v>
                </c:pt>
                <c:pt idx="1025">
                  <c:v>1.1546299999999999E-6</c:v>
                </c:pt>
                <c:pt idx="1026">
                  <c:v>1.1546299999999999E-6</c:v>
                </c:pt>
                <c:pt idx="1027">
                  <c:v>1.1546200000000001E-6</c:v>
                </c:pt>
                <c:pt idx="1028">
                  <c:v>1.1546200000000001E-6</c:v>
                </c:pt>
                <c:pt idx="1029">
                  <c:v>1.1546200000000001E-6</c:v>
                </c:pt>
                <c:pt idx="1030">
                  <c:v>1.15461E-6</c:v>
                </c:pt>
                <c:pt idx="1031">
                  <c:v>1.15461E-6</c:v>
                </c:pt>
                <c:pt idx="1032">
                  <c:v>1.15461E-6</c:v>
                </c:pt>
                <c:pt idx="1033">
                  <c:v>1.1545999999999999E-6</c:v>
                </c:pt>
                <c:pt idx="1034">
                  <c:v>1.1545999999999999E-6</c:v>
                </c:pt>
                <c:pt idx="1035">
                  <c:v>1.1545999999999999E-6</c:v>
                </c:pt>
                <c:pt idx="1036">
                  <c:v>1.1545900000000001E-6</c:v>
                </c:pt>
                <c:pt idx="1037">
                  <c:v>1.1545900000000001E-6</c:v>
                </c:pt>
                <c:pt idx="1038">
                  <c:v>1.1545900000000001E-6</c:v>
                </c:pt>
                <c:pt idx="1039">
                  <c:v>1.15458E-6</c:v>
                </c:pt>
                <c:pt idx="1040">
                  <c:v>1.15458E-6</c:v>
                </c:pt>
                <c:pt idx="1041">
                  <c:v>1.15458E-6</c:v>
                </c:pt>
                <c:pt idx="1042">
                  <c:v>1.1545699999999999E-6</c:v>
                </c:pt>
                <c:pt idx="1043">
                  <c:v>1.1545699999999999E-6</c:v>
                </c:pt>
                <c:pt idx="1044">
                  <c:v>1.1545699999999999E-6</c:v>
                </c:pt>
                <c:pt idx="1045">
                  <c:v>1.1545699999999999E-6</c:v>
                </c:pt>
                <c:pt idx="1046">
                  <c:v>1.1545600000000001E-6</c:v>
                </c:pt>
                <c:pt idx="1047">
                  <c:v>1.1545600000000001E-6</c:v>
                </c:pt>
                <c:pt idx="1048">
                  <c:v>1.1545600000000001E-6</c:v>
                </c:pt>
                <c:pt idx="1049">
                  <c:v>1.15455E-6</c:v>
                </c:pt>
                <c:pt idx="1050">
                  <c:v>1.15455E-6</c:v>
                </c:pt>
                <c:pt idx="1051">
                  <c:v>1.15455E-6</c:v>
                </c:pt>
                <c:pt idx="1052">
                  <c:v>1.15454E-6</c:v>
                </c:pt>
                <c:pt idx="1053">
                  <c:v>1.15454E-6</c:v>
                </c:pt>
                <c:pt idx="1054">
                  <c:v>1.15454E-6</c:v>
                </c:pt>
                <c:pt idx="1055">
                  <c:v>1.1545299999999999E-6</c:v>
                </c:pt>
                <c:pt idx="1056">
                  <c:v>1.1545299999999999E-6</c:v>
                </c:pt>
                <c:pt idx="1057">
                  <c:v>1.1545299999999999E-6</c:v>
                </c:pt>
                <c:pt idx="1058">
                  <c:v>1.15452E-6</c:v>
                </c:pt>
                <c:pt idx="1059">
                  <c:v>1.15452E-6</c:v>
                </c:pt>
                <c:pt idx="1060">
                  <c:v>1.15452E-6</c:v>
                </c:pt>
                <c:pt idx="1061">
                  <c:v>1.15451E-6</c:v>
                </c:pt>
                <c:pt idx="1062">
                  <c:v>1.15451E-6</c:v>
                </c:pt>
                <c:pt idx="1063">
                  <c:v>1.15451E-6</c:v>
                </c:pt>
                <c:pt idx="1064">
                  <c:v>1.1544999999999999E-6</c:v>
                </c:pt>
                <c:pt idx="1065">
                  <c:v>1.1544999999999999E-6</c:v>
                </c:pt>
                <c:pt idx="1066">
                  <c:v>1.1544999999999999E-6</c:v>
                </c:pt>
                <c:pt idx="1067">
                  <c:v>1.1544999999999999E-6</c:v>
                </c:pt>
                <c:pt idx="1068">
                  <c:v>1.1544900000000001E-6</c:v>
                </c:pt>
                <c:pt idx="1069">
                  <c:v>1.1544900000000001E-6</c:v>
                </c:pt>
                <c:pt idx="1070">
                  <c:v>1.1544900000000001E-6</c:v>
                </c:pt>
                <c:pt idx="1071">
                  <c:v>1.15448E-6</c:v>
                </c:pt>
                <c:pt idx="1072">
                  <c:v>1.15448E-6</c:v>
                </c:pt>
                <c:pt idx="1073">
                  <c:v>1.15448E-6</c:v>
                </c:pt>
                <c:pt idx="1074">
                  <c:v>1.1544699999999999E-6</c:v>
                </c:pt>
                <c:pt idx="1075">
                  <c:v>1.1544699999999999E-6</c:v>
                </c:pt>
                <c:pt idx="1076">
                  <c:v>1.1544699999999999E-6</c:v>
                </c:pt>
                <c:pt idx="1077">
                  <c:v>1.1544600000000001E-6</c:v>
                </c:pt>
                <c:pt idx="1078">
                  <c:v>1.1544600000000001E-6</c:v>
                </c:pt>
                <c:pt idx="1079">
                  <c:v>1.1544600000000001E-6</c:v>
                </c:pt>
                <c:pt idx="1080">
                  <c:v>1.15445E-6</c:v>
                </c:pt>
                <c:pt idx="1081">
                  <c:v>1.15445E-6</c:v>
                </c:pt>
                <c:pt idx="1082">
                  <c:v>1.15445E-6</c:v>
                </c:pt>
                <c:pt idx="1083">
                  <c:v>1.15444E-6</c:v>
                </c:pt>
                <c:pt idx="1084">
                  <c:v>1.15444E-6</c:v>
                </c:pt>
                <c:pt idx="1085">
                  <c:v>1.15444E-6</c:v>
                </c:pt>
                <c:pt idx="1086">
                  <c:v>1.1544300000000001E-6</c:v>
                </c:pt>
                <c:pt idx="1087">
                  <c:v>1.1544300000000001E-6</c:v>
                </c:pt>
                <c:pt idx="1088">
                  <c:v>1.1544300000000001E-6</c:v>
                </c:pt>
                <c:pt idx="1089">
                  <c:v>1.1544300000000001E-6</c:v>
                </c:pt>
                <c:pt idx="1090">
                  <c:v>1.15442E-6</c:v>
                </c:pt>
                <c:pt idx="1091">
                  <c:v>1.15442E-6</c:v>
                </c:pt>
                <c:pt idx="1092">
                  <c:v>1.15442E-6</c:v>
                </c:pt>
                <c:pt idx="1093">
                  <c:v>1.15441E-6</c:v>
                </c:pt>
                <c:pt idx="1094">
                  <c:v>1.15441E-6</c:v>
                </c:pt>
                <c:pt idx="1095">
                  <c:v>1.15441E-6</c:v>
                </c:pt>
                <c:pt idx="1096">
                  <c:v>1.1543999999999999E-6</c:v>
                </c:pt>
                <c:pt idx="1097">
                  <c:v>1.1543999999999999E-6</c:v>
                </c:pt>
                <c:pt idx="1098">
                  <c:v>1.1543999999999999E-6</c:v>
                </c:pt>
                <c:pt idx="1099">
                  <c:v>1.1543900000000001E-6</c:v>
                </c:pt>
                <c:pt idx="1100">
                  <c:v>1.1543900000000001E-6</c:v>
                </c:pt>
                <c:pt idx="1101">
                  <c:v>1.1543900000000001E-6</c:v>
                </c:pt>
                <c:pt idx="1102">
                  <c:v>1.15438E-6</c:v>
                </c:pt>
                <c:pt idx="1103">
                  <c:v>1.15438E-6</c:v>
                </c:pt>
                <c:pt idx="1104">
                  <c:v>1.15438E-6</c:v>
                </c:pt>
                <c:pt idx="1105">
                  <c:v>1.1543699999999999E-6</c:v>
                </c:pt>
                <c:pt idx="1106">
                  <c:v>1.1543699999999999E-6</c:v>
                </c:pt>
                <c:pt idx="1107">
                  <c:v>1.1543699999999999E-6</c:v>
                </c:pt>
                <c:pt idx="1108">
                  <c:v>1.1543600000000001E-6</c:v>
                </c:pt>
                <c:pt idx="1109">
                  <c:v>1.1543600000000001E-6</c:v>
                </c:pt>
                <c:pt idx="1110">
                  <c:v>1.1543600000000001E-6</c:v>
                </c:pt>
                <c:pt idx="1111">
                  <c:v>1.1543600000000001E-6</c:v>
                </c:pt>
                <c:pt idx="1112">
                  <c:v>1.15435E-6</c:v>
                </c:pt>
                <c:pt idx="1113">
                  <c:v>1.15435E-6</c:v>
                </c:pt>
                <c:pt idx="1114">
                  <c:v>1.15435E-6</c:v>
                </c:pt>
                <c:pt idx="1115">
                  <c:v>1.1543399999999999E-6</c:v>
                </c:pt>
                <c:pt idx="1116">
                  <c:v>1.1543399999999999E-6</c:v>
                </c:pt>
                <c:pt idx="1117">
                  <c:v>1.1543399999999999E-6</c:v>
                </c:pt>
                <c:pt idx="1118">
                  <c:v>1.1543300000000001E-6</c:v>
                </c:pt>
                <c:pt idx="1119">
                  <c:v>1.1543300000000001E-6</c:v>
                </c:pt>
                <c:pt idx="1120">
                  <c:v>1.1543300000000001E-6</c:v>
                </c:pt>
                <c:pt idx="1121">
                  <c:v>1.15432E-6</c:v>
                </c:pt>
                <c:pt idx="1122">
                  <c:v>1.15432E-6</c:v>
                </c:pt>
                <c:pt idx="1123">
                  <c:v>1.15432E-6</c:v>
                </c:pt>
                <c:pt idx="1124">
                  <c:v>1.15431E-6</c:v>
                </c:pt>
                <c:pt idx="1125">
                  <c:v>1.15431E-6</c:v>
                </c:pt>
                <c:pt idx="1126">
                  <c:v>1.15431E-6</c:v>
                </c:pt>
                <c:pt idx="1127">
                  <c:v>1.1542999999999999E-6</c:v>
                </c:pt>
                <c:pt idx="1128">
                  <c:v>1.1542999999999999E-6</c:v>
                </c:pt>
                <c:pt idx="1129">
                  <c:v>1.1542999999999999E-6</c:v>
                </c:pt>
                <c:pt idx="1130">
                  <c:v>1.1542999999999999E-6</c:v>
                </c:pt>
                <c:pt idx="1131">
                  <c:v>1.15429E-6</c:v>
                </c:pt>
                <c:pt idx="1132">
                  <c:v>1.15429E-6</c:v>
                </c:pt>
                <c:pt idx="1133">
                  <c:v>1.15429E-6</c:v>
                </c:pt>
                <c:pt idx="1134">
                  <c:v>1.15428E-6</c:v>
                </c:pt>
                <c:pt idx="1135">
                  <c:v>1.15428E-6</c:v>
                </c:pt>
                <c:pt idx="1136">
                  <c:v>1.15428E-6</c:v>
                </c:pt>
                <c:pt idx="1137">
                  <c:v>1.1542699999999999E-6</c:v>
                </c:pt>
                <c:pt idx="1138">
                  <c:v>1.1542699999999999E-6</c:v>
                </c:pt>
                <c:pt idx="1139">
                  <c:v>1.1542699999999999E-6</c:v>
                </c:pt>
                <c:pt idx="1140">
                  <c:v>1.1542600000000001E-6</c:v>
                </c:pt>
                <c:pt idx="1141">
                  <c:v>1.1542600000000001E-6</c:v>
                </c:pt>
                <c:pt idx="1142">
                  <c:v>1.1542600000000001E-6</c:v>
                </c:pt>
                <c:pt idx="1143">
                  <c:v>1.15425E-6</c:v>
                </c:pt>
                <c:pt idx="1144">
                  <c:v>1.15425E-6</c:v>
                </c:pt>
                <c:pt idx="1145">
                  <c:v>1.15425E-6</c:v>
                </c:pt>
                <c:pt idx="1146">
                  <c:v>1.1542399999999999E-6</c:v>
                </c:pt>
                <c:pt idx="1147">
                  <c:v>1.1542399999999999E-6</c:v>
                </c:pt>
                <c:pt idx="1148">
                  <c:v>1.1542399999999999E-6</c:v>
                </c:pt>
                <c:pt idx="1149">
                  <c:v>1.1542300000000001E-6</c:v>
                </c:pt>
                <c:pt idx="1150">
                  <c:v>1.1542300000000001E-6</c:v>
                </c:pt>
                <c:pt idx="1151">
                  <c:v>1.1542300000000001E-6</c:v>
                </c:pt>
                <c:pt idx="1152">
                  <c:v>1.1542300000000001E-6</c:v>
                </c:pt>
                <c:pt idx="1153">
                  <c:v>1.15422E-6</c:v>
                </c:pt>
                <c:pt idx="1154">
                  <c:v>1.15422E-6</c:v>
                </c:pt>
                <c:pt idx="1155">
                  <c:v>1.15422E-6</c:v>
                </c:pt>
                <c:pt idx="1156">
                  <c:v>1.15421E-6</c:v>
                </c:pt>
                <c:pt idx="1157">
                  <c:v>1.15421E-6</c:v>
                </c:pt>
                <c:pt idx="1158">
                  <c:v>1.15421E-6</c:v>
                </c:pt>
                <c:pt idx="1159">
                  <c:v>1.1542000000000001E-6</c:v>
                </c:pt>
                <c:pt idx="1160">
                  <c:v>1.1542000000000001E-6</c:v>
                </c:pt>
                <c:pt idx="1161">
                  <c:v>1.1542000000000001E-6</c:v>
                </c:pt>
                <c:pt idx="1162">
                  <c:v>1.15419E-6</c:v>
                </c:pt>
                <c:pt idx="1163">
                  <c:v>1.15419E-6</c:v>
                </c:pt>
                <c:pt idx="1164">
                  <c:v>1.15419E-6</c:v>
                </c:pt>
                <c:pt idx="1165">
                  <c:v>1.15418E-6</c:v>
                </c:pt>
                <c:pt idx="1166">
                  <c:v>1.15418E-6</c:v>
                </c:pt>
                <c:pt idx="1167">
                  <c:v>1.15418E-6</c:v>
                </c:pt>
                <c:pt idx="1168">
                  <c:v>1.1541699999999999E-6</c:v>
                </c:pt>
                <c:pt idx="1169">
                  <c:v>1.1541699999999999E-6</c:v>
                </c:pt>
                <c:pt idx="1170">
                  <c:v>1.1541699999999999E-6</c:v>
                </c:pt>
                <c:pt idx="1171">
                  <c:v>1.1541699999999999E-6</c:v>
                </c:pt>
                <c:pt idx="1172">
                  <c:v>1.1541600000000001E-6</c:v>
                </c:pt>
                <c:pt idx="1173">
                  <c:v>1.1541600000000001E-6</c:v>
                </c:pt>
                <c:pt idx="1174">
                  <c:v>1.1541600000000001E-6</c:v>
                </c:pt>
                <c:pt idx="1175">
                  <c:v>1.15415E-6</c:v>
                </c:pt>
                <c:pt idx="1176">
                  <c:v>1.15415E-6</c:v>
                </c:pt>
                <c:pt idx="1177">
                  <c:v>1.15415E-6</c:v>
                </c:pt>
                <c:pt idx="1178">
                  <c:v>1.1541399999999999E-6</c:v>
                </c:pt>
                <c:pt idx="1179">
                  <c:v>1.1541399999999999E-6</c:v>
                </c:pt>
                <c:pt idx="1180">
                  <c:v>1.1541399999999999E-6</c:v>
                </c:pt>
                <c:pt idx="1181">
                  <c:v>1.1541300000000001E-6</c:v>
                </c:pt>
                <c:pt idx="1182">
                  <c:v>1.1541300000000001E-6</c:v>
                </c:pt>
                <c:pt idx="1183">
                  <c:v>1.1541300000000001E-6</c:v>
                </c:pt>
                <c:pt idx="1184">
                  <c:v>1.15412E-6</c:v>
                </c:pt>
                <c:pt idx="1185">
                  <c:v>1.15412E-6</c:v>
                </c:pt>
                <c:pt idx="1186">
                  <c:v>1.15412E-6</c:v>
                </c:pt>
                <c:pt idx="1187">
                  <c:v>1.1541099999999999E-6</c:v>
                </c:pt>
                <c:pt idx="1188">
                  <c:v>1.1541099999999999E-6</c:v>
                </c:pt>
                <c:pt idx="1189">
                  <c:v>1.1541099999999999E-6</c:v>
                </c:pt>
                <c:pt idx="1190">
                  <c:v>1.1541000000000001E-6</c:v>
                </c:pt>
                <c:pt idx="1191">
                  <c:v>1.1541000000000001E-6</c:v>
                </c:pt>
                <c:pt idx="1192">
                  <c:v>1.1541000000000001E-6</c:v>
                </c:pt>
                <c:pt idx="1193">
                  <c:v>1.1541000000000001E-6</c:v>
                </c:pt>
                <c:pt idx="1194">
                  <c:v>1.15409E-6</c:v>
                </c:pt>
                <c:pt idx="1195">
                  <c:v>1.15409E-6</c:v>
                </c:pt>
                <c:pt idx="1196">
                  <c:v>1.15409E-6</c:v>
                </c:pt>
                <c:pt idx="1197">
                  <c:v>1.15408E-6</c:v>
                </c:pt>
                <c:pt idx="1198">
                  <c:v>1.15408E-6</c:v>
                </c:pt>
                <c:pt idx="1199">
                  <c:v>1.15408E-6</c:v>
                </c:pt>
                <c:pt idx="1200">
                  <c:v>1.1540699999999999E-6</c:v>
                </c:pt>
                <c:pt idx="1201">
                  <c:v>1.1540699999999999E-6</c:v>
                </c:pt>
                <c:pt idx="1202">
                  <c:v>1.1540699999999999E-6</c:v>
                </c:pt>
                <c:pt idx="1203">
                  <c:v>1.1540600000000001E-6</c:v>
                </c:pt>
                <c:pt idx="1204">
                  <c:v>1.1540600000000001E-6</c:v>
                </c:pt>
                <c:pt idx="1205">
                  <c:v>1.1540600000000001E-6</c:v>
                </c:pt>
                <c:pt idx="1206">
                  <c:v>1.15405E-6</c:v>
                </c:pt>
                <c:pt idx="1207">
                  <c:v>1.15405E-6</c:v>
                </c:pt>
                <c:pt idx="1208">
                  <c:v>1.15405E-6</c:v>
                </c:pt>
                <c:pt idx="1209">
                  <c:v>1.1540399999999999E-6</c:v>
                </c:pt>
                <c:pt idx="1210">
                  <c:v>1.1540399999999999E-6</c:v>
                </c:pt>
                <c:pt idx="1211">
                  <c:v>1.1540399999999999E-6</c:v>
                </c:pt>
                <c:pt idx="1212">
                  <c:v>1.1540300000000001E-6</c:v>
                </c:pt>
                <c:pt idx="1213">
                  <c:v>1.1540300000000001E-6</c:v>
                </c:pt>
                <c:pt idx="1214">
                  <c:v>1.1540300000000001E-6</c:v>
                </c:pt>
                <c:pt idx="1215">
                  <c:v>1.1540300000000001E-6</c:v>
                </c:pt>
                <c:pt idx="1216">
                  <c:v>1.15402E-6</c:v>
                </c:pt>
                <c:pt idx="1217">
                  <c:v>1.15402E-6</c:v>
                </c:pt>
                <c:pt idx="1218">
                  <c:v>1.15402E-6</c:v>
                </c:pt>
                <c:pt idx="1219">
                  <c:v>1.1540099999999999E-6</c:v>
                </c:pt>
                <c:pt idx="1220">
                  <c:v>1.1540099999999999E-6</c:v>
                </c:pt>
                <c:pt idx="1221">
                  <c:v>1.1540099999999999E-6</c:v>
                </c:pt>
                <c:pt idx="1222">
                  <c:v>1.1540000000000001E-6</c:v>
                </c:pt>
                <c:pt idx="1223">
                  <c:v>1.1540000000000001E-6</c:v>
                </c:pt>
                <c:pt idx="1224">
                  <c:v>1.1540000000000001E-6</c:v>
                </c:pt>
                <c:pt idx="1225">
                  <c:v>1.15399E-6</c:v>
                </c:pt>
                <c:pt idx="1226">
                  <c:v>1.15399E-6</c:v>
                </c:pt>
                <c:pt idx="1227">
                  <c:v>1.15399E-6</c:v>
                </c:pt>
                <c:pt idx="1228">
                  <c:v>1.15398E-6</c:v>
                </c:pt>
                <c:pt idx="1229">
                  <c:v>1.15398E-6</c:v>
                </c:pt>
                <c:pt idx="1230">
                  <c:v>1.15398E-6</c:v>
                </c:pt>
                <c:pt idx="1231">
                  <c:v>1.1539699999999999E-6</c:v>
                </c:pt>
                <c:pt idx="1232">
                  <c:v>1.1539699999999999E-6</c:v>
                </c:pt>
                <c:pt idx="1233">
                  <c:v>1.1539699999999999E-6</c:v>
                </c:pt>
                <c:pt idx="1234">
                  <c:v>1.1539699999999999E-6</c:v>
                </c:pt>
                <c:pt idx="1235">
                  <c:v>1.15396E-6</c:v>
                </c:pt>
                <c:pt idx="1236">
                  <c:v>1.15396E-6</c:v>
                </c:pt>
                <c:pt idx="1237">
                  <c:v>1.15396E-6</c:v>
                </c:pt>
                <c:pt idx="1238">
                  <c:v>1.15395E-6</c:v>
                </c:pt>
                <c:pt idx="1239">
                  <c:v>1.15395E-6</c:v>
                </c:pt>
                <c:pt idx="1240">
                  <c:v>1.15395E-6</c:v>
                </c:pt>
                <c:pt idx="1241">
                  <c:v>1.1539399999999999E-6</c:v>
                </c:pt>
                <c:pt idx="1242">
                  <c:v>1.1539399999999999E-6</c:v>
                </c:pt>
                <c:pt idx="1243">
                  <c:v>1.1539399999999999E-6</c:v>
                </c:pt>
                <c:pt idx="1244">
                  <c:v>1.1539300000000001E-6</c:v>
                </c:pt>
                <c:pt idx="1245">
                  <c:v>1.1539300000000001E-6</c:v>
                </c:pt>
                <c:pt idx="1246">
                  <c:v>1.1539300000000001E-6</c:v>
                </c:pt>
                <c:pt idx="1247">
                  <c:v>1.15392E-6</c:v>
                </c:pt>
                <c:pt idx="1248">
                  <c:v>1.15392E-6</c:v>
                </c:pt>
                <c:pt idx="1249">
                  <c:v>1.15392E-6</c:v>
                </c:pt>
                <c:pt idx="1250">
                  <c:v>1.1539099999999999E-6</c:v>
                </c:pt>
                <c:pt idx="1251">
                  <c:v>1.1539099999999999E-6</c:v>
                </c:pt>
                <c:pt idx="1252">
                  <c:v>1.1539099999999999E-6</c:v>
                </c:pt>
                <c:pt idx="1253">
                  <c:v>1.1539000000000001E-6</c:v>
                </c:pt>
                <c:pt idx="1254">
                  <c:v>1.1539000000000001E-6</c:v>
                </c:pt>
                <c:pt idx="1255">
                  <c:v>1.1539000000000001E-6</c:v>
                </c:pt>
                <c:pt idx="1256">
                  <c:v>1.1539000000000001E-6</c:v>
                </c:pt>
                <c:pt idx="1257">
                  <c:v>1.15389E-6</c:v>
                </c:pt>
                <c:pt idx="1258">
                  <c:v>1.15389E-6</c:v>
                </c:pt>
                <c:pt idx="1259">
                  <c:v>1.15389E-6</c:v>
                </c:pt>
                <c:pt idx="1260">
                  <c:v>1.15388E-6</c:v>
                </c:pt>
                <c:pt idx="1261">
                  <c:v>1.15388E-6</c:v>
                </c:pt>
                <c:pt idx="1262">
                  <c:v>1.15388E-6</c:v>
                </c:pt>
                <c:pt idx="1263">
                  <c:v>1.1538700000000001E-6</c:v>
                </c:pt>
                <c:pt idx="1264">
                  <c:v>1.1538700000000001E-6</c:v>
                </c:pt>
                <c:pt idx="1265">
                  <c:v>1.1538700000000001E-6</c:v>
                </c:pt>
                <c:pt idx="1266">
                  <c:v>1.15386E-6</c:v>
                </c:pt>
                <c:pt idx="1267">
                  <c:v>1.15386E-6</c:v>
                </c:pt>
                <c:pt idx="1268">
                  <c:v>1.15386E-6</c:v>
                </c:pt>
                <c:pt idx="1269">
                  <c:v>1.15385E-6</c:v>
                </c:pt>
                <c:pt idx="1270">
                  <c:v>1.15385E-6</c:v>
                </c:pt>
                <c:pt idx="1271">
                  <c:v>1.15385E-6</c:v>
                </c:pt>
                <c:pt idx="1272">
                  <c:v>1.1538399999999999E-6</c:v>
                </c:pt>
                <c:pt idx="1273">
                  <c:v>1.1538399999999999E-6</c:v>
                </c:pt>
                <c:pt idx="1274">
                  <c:v>1.1538399999999999E-6</c:v>
                </c:pt>
                <c:pt idx="1275">
                  <c:v>1.1538399999999999E-6</c:v>
                </c:pt>
                <c:pt idx="1276">
                  <c:v>1.1538300000000001E-6</c:v>
                </c:pt>
                <c:pt idx="1277">
                  <c:v>1.1538300000000001E-6</c:v>
                </c:pt>
                <c:pt idx="1278">
                  <c:v>1.1538300000000001E-6</c:v>
                </c:pt>
                <c:pt idx="1279">
                  <c:v>1.15382E-6</c:v>
                </c:pt>
                <c:pt idx="1280">
                  <c:v>1.15382E-6</c:v>
                </c:pt>
                <c:pt idx="1281">
                  <c:v>1.15382E-6</c:v>
                </c:pt>
                <c:pt idx="1282">
                  <c:v>1.1538099999999999E-6</c:v>
                </c:pt>
                <c:pt idx="1283">
                  <c:v>1.1538099999999999E-6</c:v>
                </c:pt>
                <c:pt idx="1284">
                  <c:v>1.1538099999999999E-6</c:v>
                </c:pt>
                <c:pt idx="1285">
                  <c:v>1.1538000000000001E-6</c:v>
                </c:pt>
                <c:pt idx="1286">
                  <c:v>1.1538000000000001E-6</c:v>
                </c:pt>
                <c:pt idx="1287">
                  <c:v>1.1538000000000001E-6</c:v>
                </c:pt>
                <c:pt idx="1288">
                  <c:v>1.15379E-6</c:v>
                </c:pt>
                <c:pt idx="1289">
                  <c:v>1.15379E-6</c:v>
                </c:pt>
                <c:pt idx="1290">
                  <c:v>1.15379E-6</c:v>
                </c:pt>
                <c:pt idx="1291">
                  <c:v>1.1537799999999999E-6</c:v>
                </c:pt>
                <c:pt idx="1292">
                  <c:v>1.1537799999999999E-6</c:v>
                </c:pt>
                <c:pt idx="1293">
                  <c:v>1.1537799999999999E-6</c:v>
                </c:pt>
                <c:pt idx="1294">
                  <c:v>1.1537700000000001E-6</c:v>
                </c:pt>
                <c:pt idx="1295">
                  <c:v>1.1537700000000001E-6</c:v>
                </c:pt>
                <c:pt idx="1296">
                  <c:v>1.1537700000000001E-6</c:v>
                </c:pt>
                <c:pt idx="1297">
                  <c:v>1.1537700000000001E-6</c:v>
                </c:pt>
                <c:pt idx="1298">
                  <c:v>1.15376E-6</c:v>
                </c:pt>
                <c:pt idx="1299">
                  <c:v>1.15376E-6</c:v>
                </c:pt>
                <c:pt idx="1300">
                  <c:v>1.15376E-6</c:v>
                </c:pt>
                <c:pt idx="1301">
                  <c:v>1.15375E-6</c:v>
                </c:pt>
                <c:pt idx="1302">
                  <c:v>1.15375E-6</c:v>
                </c:pt>
                <c:pt idx="1303">
                  <c:v>1.15375E-6</c:v>
                </c:pt>
                <c:pt idx="1304">
                  <c:v>1.1537399999999999E-6</c:v>
                </c:pt>
                <c:pt idx="1305">
                  <c:v>1.1537399999999999E-6</c:v>
                </c:pt>
                <c:pt idx="1306">
                  <c:v>1.1537399999999999E-6</c:v>
                </c:pt>
                <c:pt idx="1307">
                  <c:v>1.15373E-6</c:v>
                </c:pt>
                <c:pt idx="1308">
                  <c:v>1.15373E-6</c:v>
                </c:pt>
                <c:pt idx="1309">
                  <c:v>1.15373E-6</c:v>
                </c:pt>
                <c:pt idx="1310">
                  <c:v>1.15372E-6</c:v>
                </c:pt>
                <c:pt idx="1311">
                  <c:v>1.15372E-6</c:v>
                </c:pt>
                <c:pt idx="1312">
                  <c:v>1.15372E-6</c:v>
                </c:pt>
                <c:pt idx="1313">
                  <c:v>1.1537099999999999E-6</c:v>
                </c:pt>
                <c:pt idx="1314">
                  <c:v>1.1537099999999999E-6</c:v>
                </c:pt>
                <c:pt idx="1315">
                  <c:v>1.1537099999999999E-6</c:v>
                </c:pt>
                <c:pt idx="1316">
                  <c:v>1.1537099999999999E-6</c:v>
                </c:pt>
                <c:pt idx="1317">
                  <c:v>1.1537000000000001E-6</c:v>
                </c:pt>
                <c:pt idx="1318">
                  <c:v>1.1537000000000001E-6</c:v>
                </c:pt>
                <c:pt idx="1319">
                  <c:v>1.1537000000000001E-6</c:v>
                </c:pt>
                <c:pt idx="1320">
                  <c:v>1.15369E-6</c:v>
                </c:pt>
                <c:pt idx="1321">
                  <c:v>1.15369E-6</c:v>
                </c:pt>
                <c:pt idx="1322">
                  <c:v>1.15369E-6</c:v>
                </c:pt>
                <c:pt idx="1323">
                  <c:v>1.1536799999999999E-6</c:v>
                </c:pt>
                <c:pt idx="1324">
                  <c:v>1.1536799999999999E-6</c:v>
                </c:pt>
                <c:pt idx="1325">
                  <c:v>1.1536799999999999E-6</c:v>
                </c:pt>
                <c:pt idx="1326">
                  <c:v>1.1536700000000001E-6</c:v>
                </c:pt>
                <c:pt idx="1327">
                  <c:v>1.1536700000000001E-6</c:v>
                </c:pt>
                <c:pt idx="1328">
                  <c:v>1.1536700000000001E-6</c:v>
                </c:pt>
                <c:pt idx="1329">
                  <c:v>1.15366E-6</c:v>
                </c:pt>
                <c:pt idx="1330">
                  <c:v>1.15366E-6</c:v>
                </c:pt>
                <c:pt idx="1331">
                  <c:v>1.15366E-6</c:v>
                </c:pt>
                <c:pt idx="1332">
                  <c:v>1.15365E-6</c:v>
                </c:pt>
                <c:pt idx="1333">
                  <c:v>1.15365E-6</c:v>
                </c:pt>
                <c:pt idx="1334">
                  <c:v>1.15365E-6</c:v>
                </c:pt>
                <c:pt idx="1335">
                  <c:v>1.1536400000000001E-6</c:v>
                </c:pt>
                <c:pt idx="1336">
                  <c:v>1.1536400000000001E-6</c:v>
                </c:pt>
                <c:pt idx="1337">
                  <c:v>1.1536400000000001E-6</c:v>
                </c:pt>
                <c:pt idx="1338">
                  <c:v>1.1536400000000001E-6</c:v>
                </c:pt>
                <c:pt idx="1339">
                  <c:v>1.15363E-6</c:v>
                </c:pt>
                <c:pt idx="1340">
                  <c:v>1.15363E-6</c:v>
                </c:pt>
                <c:pt idx="1341">
                  <c:v>1.15363E-6</c:v>
                </c:pt>
                <c:pt idx="1342">
                  <c:v>1.15362E-6</c:v>
                </c:pt>
                <c:pt idx="1343">
                  <c:v>1.15362E-6</c:v>
                </c:pt>
                <c:pt idx="1344">
                  <c:v>1.15362E-6</c:v>
                </c:pt>
                <c:pt idx="1345">
                  <c:v>1.1536099999999999E-6</c:v>
                </c:pt>
                <c:pt idx="1346">
                  <c:v>1.1536099999999999E-6</c:v>
                </c:pt>
                <c:pt idx="1347">
                  <c:v>1.1536099999999999E-6</c:v>
                </c:pt>
                <c:pt idx="1348">
                  <c:v>1.1536000000000001E-6</c:v>
                </c:pt>
                <c:pt idx="1349">
                  <c:v>1.1536000000000001E-6</c:v>
                </c:pt>
                <c:pt idx="1350">
                  <c:v>1.1536000000000001E-6</c:v>
                </c:pt>
                <c:pt idx="1351">
                  <c:v>1.15359E-6</c:v>
                </c:pt>
                <c:pt idx="1352">
                  <c:v>1.15359E-6</c:v>
                </c:pt>
                <c:pt idx="1353">
                  <c:v>1.15359E-6</c:v>
                </c:pt>
                <c:pt idx="1354">
                  <c:v>1.1535799999999999E-6</c:v>
                </c:pt>
                <c:pt idx="1355">
                  <c:v>1.1535799999999999E-6</c:v>
                </c:pt>
                <c:pt idx="1356">
                  <c:v>1.1535799999999999E-6</c:v>
                </c:pt>
                <c:pt idx="1357">
                  <c:v>1.1535799999999999E-6</c:v>
                </c:pt>
                <c:pt idx="1358">
                  <c:v>1.1535700000000001E-6</c:v>
                </c:pt>
                <c:pt idx="1359">
                  <c:v>1.1535700000000001E-6</c:v>
                </c:pt>
                <c:pt idx="1360">
                  <c:v>1.1535700000000001E-6</c:v>
                </c:pt>
                <c:pt idx="1361">
                  <c:v>1.15356E-6</c:v>
                </c:pt>
                <c:pt idx="1362">
                  <c:v>1.15356E-6</c:v>
                </c:pt>
                <c:pt idx="1363">
                  <c:v>1.15356E-6</c:v>
                </c:pt>
                <c:pt idx="1364">
                  <c:v>1.1535499999999999E-6</c:v>
                </c:pt>
                <c:pt idx="1365">
                  <c:v>1.1535499999999999E-6</c:v>
                </c:pt>
                <c:pt idx="1366">
                  <c:v>1.1535499999999999E-6</c:v>
                </c:pt>
                <c:pt idx="1367">
                  <c:v>1.1535400000000001E-6</c:v>
                </c:pt>
                <c:pt idx="1368">
                  <c:v>1.1535400000000001E-6</c:v>
                </c:pt>
                <c:pt idx="1369">
                  <c:v>1.15353E-6</c:v>
                </c:pt>
                <c:pt idx="1370">
                  <c:v>1.15353E-6</c:v>
                </c:pt>
                <c:pt idx="1371">
                  <c:v>1.15353E-6</c:v>
                </c:pt>
                <c:pt idx="1372">
                  <c:v>1.15352E-6</c:v>
                </c:pt>
                <c:pt idx="1373">
                  <c:v>1.15352E-6</c:v>
                </c:pt>
                <c:pt idx="1374">
                  <c:v>1.15352E-6</c:v>
                </c:pt>
                <c:pt idx="1375">
                  <c:v>1.1535099999999999E-6</c:v>
                </c:pt>
                <c:pt idx="1376">
                  <c:v>1.1535099999999999E-6</c:v>
                </c:pt>
                <c:pt idx="1377">
                  <c:v>1.1535099999999999E-6</c:v>
                </c:pt>
                <c:pt idx="1378">
                  <c:v>1.1535099999999999E-6</c:v>
                </c:pt>
                <c:pt idx="1379">
                  <c:v>1.1535000000000001E-6</c:v>
                </c:pt>
                <c:pt idx="1380">
                  <c:v>1.1535000000000001E-6</c:v>
                </c:pt>
                <c:pt idx="1381">
                  <c:v>1.1535000000000001E-6</c:v>
                </c:pt>
                <c:pt idx="1382">
                  <c:v>1.15349E-6</c:v>
                </c:pt>
                <c:pt idx="1383">
                  <c:v>1.15349E-6</c:v>
                </c:pt>
                <c:pt idx="1384">
                  <c:v>1.15349E-6</c:v>
                </c:pt>
                <c:pt idx="1385">
                  <c:v>1.1534799999999999E-6</c:v>
                </c:pt>
                <c:pt idx="1386">
                  <c:v>1.1534799999999999E-6</c:v>
                </c:pt>
                <c:pt idx="1387">
                  <c:v>1.1534799999999999E-6</c:v>
                </c:pt>
                <c:pt idx="1388">
                  <c:v>1.1534700000000001E-6</c:v>
                </c:pt>
                <c:pt idx="1389">
                  <c:v>1.1534700000000001E-6</c:v>
                </c:pt>
                <c:pt idx="1390">
                  <c:v>1.15346E-6</c:v>
                </c:pt>
                <c:pt idx="1391">
                  <c:v>1.15346E-6</c:v>
                </c:pt>
                <c:pt idx="1392">
                  <c:v>1.1534499999999999E-6</c:v>
                </c:pt>
                <c:pt idx="1393">
                  <c:v>1.15343E-6</c:v>
                </c:pt>
                <c:pt idx="1394">
                  <c:v>1.15343E-6</c:v>
                </c:pt>
                <c:pt idx="1395">
                  <c:v>1.15342E-6</c:v>
                </c:pt>
                <c:pt idx="1396">
                  <c:v>1.1534099999999999E-6</c:v>
                </c:pt>
                <c:pt idx="1397">
                  <c:v>1.1534099999999999E-6</c:v>
                </c:pt>
                <c:pt idx="1398">
                  <c:v>1.1534E-6</c:v>
                </c:pt>
                <c:pt idx="1399">
                  <c:v>1.15339E-6</c:v>
                </c:pt>
                <c:pt idx="1400">
                  <c:v>1.15339E-6</c:v>
                </c:pt>
                <c:pt idx="1401">
                  <c:v>1.1533799999999999E-6</c:v>
                </c:pt>
                <c:pt idx="1402">
                  <c:v>1.1533799999999999E-6</c:v>
                </c:pt>
                <c:pt idx="1403">
                  <c:v>1.1533799999999999E-6</c:v>
                </c:pt>
                <c:pt idx="1404">
                  <c:v>1.1533799999999999E-6</c:v>
                </c:pt>
                <c:pt idx="1405">
                  <c:v>1.1533700000000001E-6</c:v>
                </c:pt>
                <c:pt idx="1406">
                  <c:v>1.15336E-6</c:v>
                </c:pt>
                <c:pt idx="1407">
                  <c:v>1.15336E-6</c:v>
                </c:pt>
                <c:pt idx="1408">
                  <c:v>1.1533400000000001E-6</c:v>
                </c:pt>
                <c:pt idx="1409">
                  <c:v>1.15333E-6</c:v>
                </c:pt>
                <c:pt idx="1410">
                  <c:v>1.15332E-6</c:v>
                </c:pt>
                <c:pt idx="1411">
                  <c:v>1.1533100000000001E-6</c:v>
                </c:pt>
                <c:pt idx="1412">
                  <c:v>1.15329E-6</c:v>
                </c:pt>
                <c:pt idx="1413">
                  <c:v>1.15329E-6</c:v>
                </c:pt>
                <c:pt idx="1414">
                  <c:v>1.1532799999999999E-6</c:v>
                </c:pt>
                <c:pt idx="1415">
                  <c:v>1.1532799999999999E-6</c:v>
                </c:pt>
                <c:pt idx="1416">
                  <c:v>1.1532700000000001E-6</c:v>
                </c:pt>
                <c:pt idx="1417">
                  <c:v>1.1532700000000001E-6</c:v>
                </c:pt>
                <c:pt idx="1418">
                  <c:v>1.1532499999999999E-6</c:v>
                </c:pt>
                <c:pt idx="1419">
                  <c:v>1.1532499999999999E-6</c:v>
                </c:pt>
                <c:pt idx="1420">
                  <c:v>1.1532400000000001E-6</c:v>
                </c:pt>
                <c:pt idx="1421">
                  <c:v>1.1532400000000001E-6</c:v>
                </c:pt>
                <c:pt idx="1422">
                  <c:v>1.15323E-6</c:v>
                </c:pt>
                <c:pt idx="1423">
                  <c:v>1.1532199999999999E-6</c:v>
                </c:pt>
                <c:pt idx="1424">
                  <c:v>1.1532199999999999E-6</c:v>
                </c:pt>
                <c:pt idx="1425">
                  <c:v>1.1532E-6</c:v>
                </c:pt>
                <c:pt idx="1426">
                  <c:v>1.15319E-6</c:v>
                </c:pt>
                <c:pt idx="1427">
                  <c:v>1.1531799999999999E-6</c:v>
                </c:pt>
                <c:pt idx="1428">
                  <c:v>1.15317E-6</c:v>
                </c:pt>
                <c:pt idx="1429">
                  <c:v>1.15317E-6</c:v>
                </c:pt>
                <c:pt idx="1430">
                  <c:v>1.1531499999999999E-6</c:v>
                </c:pt>
                <c:pt idx="1431">
                  <c:v>1.1531400000000001E-6</c:v>
                </c:pt>
                <c:pt idx="1432">
                  <c:v>1.15313E-6</c:v>
                </c:pt>
                <c:pt idx="1433">
                  <c:v>1.15313E-6</c:v>
                </c:pt>
                <c:pt idx="1434">
                  <c:v>1.1531199999999999E-6</c:v>
                </c:pt>
                <c:pt idx="1435">
                  <c:v>1.1531E-6</c:v>
                </c:pt>
                <c:pt idx="1436">
                  <c:v>1.15309E-6</c:v>
                </c:pt>
                <c:pt idx="1437">
                  <c:v>1.1530800000000001E-6</c:v>
                </c:pt>
                <c:pt idx="1438">
                  <c:v>1.15306E-6</c:v>
                </c:pt>
                <c:pt idx="1439">
                  <c:v>1.1530499999999999E-6</c:v>
                </c:pt>
                <c:pt idx="1440">
                  <c:v>1.1530400000000001E-6</c:v>
                </c:pt>
                <c:pt idx="1441">
                  <c:v>1.1530100000000001E-6</c:v>
                </c:pt>
                <c:pt idx="1442">
                  <c:v>1.15299E-6</c:v>
                </c:pt>
                <c:pt idx="1443">
                  <c:v>1.1529800000000001E-6</c:v>
                </c:pt>
                <c:pt idx="1444">
                  <c:v>1.15296E-6</c:v>
                </c:pt>
                <c:pt idx="1445">
                  <c:v>1.1529400000000001E-6</c:v>
                </c:pt>
                <c:pt idx="1446">
                  <c:v>1.1529100000000001E-6</c:v>
                </c:pt>
                <c:pt idx="1447">
                  <c:v>1.1528899999999999E-6</c:v>
                </c:pt>
                <c:pt idx="1448">
                  <c:v>1.15286E-6</c:v>
                </c:pt>
                <c:pt idx="1449">
                  <c:v>1.15284E-6</c:v>
                </c:pt>
                <c:pt idx="1450">
                  <c:v>1.1528100000000001E-6</c:v>
                </c:pt>
                <c:pt idx="1451">
                  <c:v>1.1527899999999999E-6</c:v>
                </c:pt>
                <c:pt idx="1452">
                  <c:v>1.15276E-6</c:v>
                </c:pt>
                <c:pt idx="1453">
                  <c:v>1.15274E-6</c:v>
                </c:pt>
                <c:pt idx="1454">
                  <c:v>1.1527100000000001E-6</c:v>
                </c:pt>
                <c:pt idx="1455">
                  <c:v>1.1526599999999999E-6</c:v>
                </c:pt>
                <c:pt idx="1456">
                  <c:v>1.15263E-6</c:v>
                </c:pt>
                <c:pt idx="1457">
                  <c:v>1.15261E-6</c:v>
                </c:pt>
                <c:pt idx="1458">
                  <c:v>1.1525800000000001E-6</c:v>
                </c:pt>
                <c:pt idx="1459">
                  <c:v>1.1525599999999999E-6</c:v>
                </c:pt>
                <c:pt idx="1460">
                  <c:v>1.15253E-6</c:v>
                </c:pt>
                <c:pt idx="1461">
                  <c:v>1.15251E-6</c:v>
                </c:pt>
                <c:pt idx="1462">
                  <c:v>1.1524800000000001E-6</c:v>
                </c:pt>
                <c:pt idx="1463">
                  <c:v>1.1524599999999999E-6</c:v>
                </c:pt>
                <c:pt idx="1464">
                  <c:v>1.15243E-6</c:v>
                </c:pt>
                <c:pt idx="1465">
                  <c:v>1.15241E-6</c:v>
                </c:pt>
                <c:pt idx="1466">
                  <c:v>1.1523800000000001E-6</c:v>
                </c:pt>
                <c:pt idx="1467">
                  <c:v>1.1523599999999999E-6</c:v>
                </c:pt>
                <c:pt idx="1468">
                  <c:v>1.1523299999999999E-6</c:v>
                </c:pt>
                <c:pt idx="1469">
                  <c:v>1.1523E-6</c:v>
                </c:pt>
                <c:pt idx="1470">
                  <c:v>1.1522500000000001E-6</c:v>
                </c:pt>
                <c:pt idx="1471">
                  <c:v>1.1522E-6</c:v>
                </c:pt>
                <c:pt idx="1472">
                  <c:v>1.1521500000000001E-6</c:v>
                </c:pt>
                <c:pt idx="1473">
                  <c:v>1.1520999999999999E-6</c:v>
                </c:pt>
                <c:pt idx="1474">
                  <c:v>1.15205E-6</c:v>
                </c:pt>
                <c:pt idx="1475">
                  <c:v>1.1519999999999999E-6</c:v>
                </c:pt>
                <c:pt idx="1476">
                  <c:v>1.15195E-6</c:v>
                </c:pt>
                <c:pt idx="1477">
                  <c:v>1.1518999999999999E-6</c:v>
                </c:pt>
                <c:pt idx="1478">
                  <c:v>1.15185E-6</c:v>
                </c:pt>
                <c:pt idx="1479">
                  <c:v>1.1517999999999999E-6</c:v>
                </c:pt>
                <c:pt idx="1480">
                  <c:v>1.15175E-6</c:v>
                </c:pt>
                <c:pt idx="1481">
                  <c:v>1.15165E-6</c:v>
                </c:pt>
                <c:pt idx="1482">
                  <c:v>1.1515999999999999E-6</c:v>
                </c:pt>
                <c:pt idx="1483">
                  <c:v>1.15155E-6</c:v>
                </c:pt>
                <c:pt idx="1484">
                  <c:v>1.1514399999999999E-6</c:v>
                </c:pt>
                <c:pt idx="1485">
                  <c:v>1.1513399999999999E-6</c:v>
                </c:pt>
                <c:pt idx="1486">
                  <c:v>1.1512399999999999E-6</c:v>
                </c:pt>
                <c:pt idx="1487">
                  <c:v>1.1511399999999999E-6</c:v>
                </c:pt>
                <c:pt idx="1488">
                  <c:v>1.1510399999999999E-6</c:v>
                </c:pt>
                <c:pt idx="1489">
                  <c:v>1.1509399999999999E-6</c:v>
                </c:pt>
                <c:pt idx="1490">
                  <c:v>1.1508399999999999E-6</c:v>
                </c:pt>
                <c:pt idx="1491">
                  <c:v>1.1507400000000001E-6</c:v>
                </c:pt>
                <c:pt idx="1492">
                  <c:v>1.1506400000000001E-6</c:v>
                </c:pt>
                <c:pt idx="1493">
                  <c:v>1.15059E-6</c:v>
                </c:pt>
                <c:pt idx="1494">
                  <c:v>1.1505400000000001E-6</c:v>
                </c:pt>
                <c:pt idx="1495">
                  <c:v>1.15043E-6</c:v>
                </c:pt>
                <c:pt idx="1496">
                  <c:v>1.15033E-6</c:v>
                </c:pt>
                <c:pt idx="1497">
                  <c:v>1.15023E-6</c:v>
                </c:pt>
                <c:pt idx="1498">
                  <c:v>1.15013E-6</c:v>
                </c:pt>
                <c:pt idx="1499">
                  <c:v>1.15003E-6</c:v>
                </c:pt>
                <c:pt idx="1500">
                  <c:v>1.14993E-6</c:v>
                </c:pt>
                <c:pt idx="1501">
                  <c:v>1.14983E-6</c:v>
                </c:pt>
                <c:pt idx="1502">
                  <c:v>1.14973E-6</c:v>
                </c:pt>
                <c:pt idx="1503">
                  <c:v>1.14963E-6</c:v>
                </c:pt>
                <c:pt idx="1504">
                  <c:v>1.1495299999999999E-6</c:v>
                </c:pt>
                <c:pt idx="1505">
                  <c:v>1.1494299999999999E-6</c:v>
                </c:pt>
                <c:pt idx="1506">
                  <c:v>1.1493200000000001E-6</c:v>
                </c:pt>
                <c:pt idx="1507">
                  <c:v>1.1492200000000001E-6</c:v>
                </c:pt>
                <c:pt idx="1508">
                  <c:v>1.1491200000000001E-6</c:v>
                </c:pt>
                <c:pt idx="1509">
                  <c:v>1.1490200000000001E-6</c:v>
                </c:pt>
                <c:pt idx="1510">
                  <c:v>1.14892E-6</c:v>
                </c:pt>
                <c:pt idx="1511">
                  <c:v>1.14882E-6</c:v>
                </c:pt>
                <c:pt idx="1512">
                  <c:v>1.14872E-6</c:v>
                </c:pt>
                <c:pt idx="1513">
                  <c:v>1.14862E-6</c:v>
                </c:pt>
                <c:pt idx="1514">
                  <c:v>1.14852E-6</c:v>
                </c:pt>
                <c:pt idx="1515">
                  <c:v>1.14842E-6</c:v>
                </c:pt>
                <c:pt idx="1516">
                  <c:v>1.14832E-6</c:v>
                </c:pt>
                <c:pt idx="1517">
                  <c:v>1.14822E-6</c:v>
                </c:pt>
                <c:pt idx="1518">
                  <c:v>1.1481700000000001E-6</c:v>
                </c:pt>
                <c:pt idx="1519">
                  <c:v>1.14812E-6</c:v>
                </c:pt>
                <c:pt idx="1520">
                  <c:v>1.14802E-6</c:v>
                </c:pt>
                <c:pt idx="1521">
                  <c:v>1.1479099999999999E-6</c:v>
                </c:pt>
                <c:pt idx="1522">
                  <c:v>1.1478099999999999E-6</c:v>
                </c:pt>
                <c:pt idx="1523">
                  <c:v>1.1477100000000001E-6</c:v>
                </c:pt>
                <c:pt idx="1524">
                  <c:v>1.1476100000000001E-6</c:v>
                </c:pt>
                <c:pt idx="1525">
                  <c:v>1.1475100000000001E-6</c:v>
                </c:pt>
                <c:pt idx="1526">
                  <c:v>1.1474100000000001E-6</c:v>
                </c:pt>
                <c:pt idx="1527">
                  <c:v>1.1473100000000001E-6</c:v>
                </c:pt>
                <c:pt idx="1528">
                  <c:v>1.1472100000000001E-6</c:v>
                </c:pt>
                <c:pt idx="1529">
                  <c:v>1.1471100000000001E-6</c:v>
                </c:pt>
                <c:pt idx="1530">
                  <c:v>1.1470100000000001E-6</c:v>
                </c:pt>
                <c:pt idx="1531">
                  <c:v>1.14691E-6</c:v>
                </c:pt>
                <c:pt idx="1532">
                  <c:v>1.14681E-6</c:v>
                </c:pt>
                <c:pt idx="1533">
                  <c:v>1.14671E-6</c:v>
                </c:pt>
                <c:pt idx="1534">
                  <c:v>1.14661E-6</c:v>
                </c:pt>
                <c:pt idx="1535">
                  <c:v>1.14651E-6</c:v>
                </c:pt>
                <c:pt idx="1536">
                  <c:v>1.14641E-6</c:v>
                </c:pt>
                <c:pt idx="1537">
                  <c:v>1.14631E-6</c:v>
                </c:pt>
                <c:pt idx="1538">
                  <c:v>1.14621E-6</c:v>
                </c:pt>
                <c:pt idx="1539">
                  <c:v>1.14611E-6</c:v>
                </c:pt>
                <c:pt idx="1540">
                  <c:v>1.14601E-6</c:v>
                </c:pt>
                <c:pt idx="1541">
                  <c:v>1.14591E-6</c:v>
                </c:pt>
                <c:pt idx="1542">
                  <c:v>1.14581E-6</c:v>
                </c:pt>
                <c:pt idx="1543">
                  <c:v>1.14571E-6</c:v>
                </c:pt>
                <c:pt idx="1544">
                  <c:v>1.1456099999999999E-6</c:v>
                </c:pt>
                <c:pt idx="1545">
                  <c:v>1.1455099999999999E-6</c:v>
                </c:pt>
                <c:pt idx="1546">
                  <c:v>1.1454000000000001E-6</c:v>
                </c:pt>
                <c:pt idx="1547">
                  <c:v>1.1453000000000001E-6</c:v>
                </c:pt>
                <c:pt idx="1548">
                  <c:v>1.1452000000000001E-6</c:v>
                </c:pt>
                <c:pt idx="1549">
                  <c:v>1.1451000000000001E-6</c:v>
                </c:pt>
                <c:pt idx="1550">
                  <c:v>1.145E-6</c:v>
                </c:pt>
                <c:pt idx="1551">
                  <c:v>1.1449E-6</c:v>
                </c:pt>
                <c:pt idx="1552">
                  <c:v>1.1448E-6</c:v>
                </c:pt>
                <c:pt idx="1553">
                  <c:v>1.1447E-6</c:v>
                </c:pt>
                <c:pt idx="1554">
                  <c:v>1.1446E-6</c:v>
                </c:pt>
                <c:pt idx="1555">
                  <c:v>1.1445E-6</c:v>
                </c:pt>
                <c:pt idx="1556">
                  <c:v>1.1444E-6</c:v>
                </c:pt>
                <c:pt idx="1557">
                  <c:v>1.1443E-6</c:v>
                </c:pt>
                <c:pt idx="1558">
                  <c:v>1.1442E-6</c:v>
                </c:pt>
                <c:pt idx="1559">
                  <c:v>1.1441E-6</c:v>
                </c:pt>
                <c:pt idx="1560">
                  <c:v>1.144E-6</c:v>
                </c:pt>
                <c:pt idx="1561">
                  <c:v>1.1439E-6</c:v>
                </c:pt>
                <c:pt idx="1562">
                  <c:v>1.1438E-6</c:v>
                </c:pt>
                <c:pt idx="1563">
                  <c:v>1.1437E-6</c:v>
                </c:pt>
                <c:pt idx="1564">
                  <c:v>1.1435999999999999E-6</c:v>
                </c:pt>
                <c:pt idx="1565">
                  <c:v>1.1434999999999999E-6</c:v>
                </c:pt>
                <c:pt idx="1566">
                  <c:v>1.1433999999999999E-6</c:v>
                </c:pt>
                <c:pt idx="1567">
                  <c:v>1.1432999999999999E-6</c:v>
                </c:pt>
                <c:pt idx="1568">
                  <c:v>1.1431999999999999E-6</c:v>
                </c:pt>
                <c:pt idx="1569">
                  <c:v>1.1430999999999999E-6</c:v>
                </c:pt>
                <c:pt idx="1570">
                  <c:v>1.1429999999999999E-6</c:v>
                </c:pt>
                <c:pt idx="1571">
                  <c:v>1.1429000000000001E-6</c:v>
                </c:pt>
                <c:pt idx="1572">
                  <c:v>1.1428099999999999E-6</c:v>
                </c:pt>
                <c:pt idx="1573">
                  <c:v>1.1427099999999999E-6</c:v>
                </c:pt>
                <c:pt idx="1574">
                  <c:v>1.1426099999999999E-6</c:v>
                </c:pt>
                <c:pt idx="1575">
                  <c:v>1.1425099999999999E-6</c:v>
                </c:pt>
                <c:pt idx="1576">
                  <c:v>1.1424099999999999E-6</c:v>
                </c:pt>
                <c:pt idx="1577">
                  <c:v>1.1423099999999999E-6</c:v>
                </c:pt>
                <c:pt idx="1578">
                  <c:v>1.1422099999999999E-6</c:v>
                </c:pt>
                <c:pt idx="1579">
                  <c:v>1.1421099999999999E-6</c:v>
                </c:pt>
                <c:pt idx="1580">
                  <c:v>1.1420100000000001E-6</c:v>
                </c:pt>
                <c:pt idx="1581">
                  <c:v>1.1419100000000001E-6</c:v>
                </c:pt>
                <c:pt idx="1582">
                  <c:v>1.1418100000000001E-6</c:v>
                </c:pt>
                <c:pt idx="1583">
                  <c:v>1.1417100000000001E-6</c:v>
                </c:pt>
                <c:pt idx="1584">
                  <c:v>1.1416100000000001E-6</c:v>
                </c:pt>
                <c:pt idx="1585">
                  <c:v>1.1415100000000001E-6</c:v>
                </c:pt>
                <c:pt idx="1586">
                  <c:v>1.1414100000000001E-6</c:v>
                </c:pt>
                <c:pt idx="1587">
                  <c:v>1.14131E-6</c:v>
                </c:pt>
                <c:pt idx="1588">
                  <c:v>1.14121E-6</c:v>
                </c:pt>
                <c:pt idx="1589">
                  <c:v>1.14111E-6</c:v>
                </c:pt>
                <c:pt idx="1590">
                  <c:v>1.14101E-6</c:v>
                </c:pt>
                <c:pt idx="1591">
                  <c:v>1.14091E-6</c:v>
                </c:pt>
                <c:pt idx="1592">
                  <c:v>1.14081E-6</c:v>
                </c:pt>
                <c:pt idx="1593">
                  <c:v>1.14071E-6</c:v>
                </c:pt>
                <c:pt idx="1594">
                  <c:v>1.14061E-6</c:v>
                </c:pt>
                <c:pt idx="1595">
                  <c:v>1.14051E-6</c:v>
                </c:pt>
                <c:pt idx="1596">
                  <c:v>1.14041E-6</c:v>
                </c:pt>
                <c:pt idx="1597">
                  <c:v>1.14032E-6</c:v>
                </c:pt>
                <c:pt idx="1598">
                  <c:v>1.14022E-6</c:v>
                </c:pt>
                <c:pt idx="1599">
                  <c:v>1.14012E-6</c:v>
                </c:pt>
                <c:pt idx="1600">
                  <c:v>1.14002E-6</c:v>
                </c:pt>
                <c:pt idx="1601">
                  <c:v>1.13992E-6</c:v>
                </c:pt>
                <c:pt idx="1602">
                  <c:v>1.13982E-6</c:v>
                </c:pt>
                <c:pt idx="1603">
                  <c:v>1.13972E-6</c:v>
                </c:pt>
                <c:pt idx="1604">
                  <c:v>1.13962E-6</c:v>
                </c:pt>
                <c:pt idx="1605">
                  <c:v>1.13952E-6</c:v>
                </c:pt>
                <c:pt idx="1606">
                  <c:v>1.13942E-6</c:v>
                </c:pt>
                <c:pt idx="1607">
                  <c:v>1.13932E-6</c:v>
                </c:pt>
                <c:pt idx="1608">
                  <c:v>1.13922E-6</c:v>
                </c:pt>
                <c:pt idx="1609">
                  <c:v>1.1391199999999999E-6</c:v>
                </c:pt>
                <c:pt idx="1610">
                  <c:v>3.4592600000000002E-7</c:v>
                </c:pt>
                <c:pt idx="1611">
                  <c:v>3.4589799999999999E-7</c:v>
                </c:pt>
                <c:pt idx="1612">
                  <c:v>3.4587000000000001E-7</c:v>
                </c:pt>
                <c:pt idx="1613">
                  <c:v>3.4584300000000001E-7</c:v>
                </c:pt>
                <c:pt idx="1614">
                  <c:v>3.4581499999999998E-7</c:v>
                </c:pt>
                <c:pt idx="1615">
                  <c:v>3.4578800000000003E-7</c:v>
                </c:pt>
                <c:pt idx="1616">
                  <c:v>3.4577400000000001E-7</c:v>
                </c:pt>
                <c:pt idx="1617">
                  <c:v>3.4575999999999999E-7</c:v>
                </c:pt>
                <c:pt idx="1618">
                  <c:v>3.4573299999999999E-7</c:v>
                </c:pt>
                <c:pt idx="1619">
                  <c:v>3.4570500000000001E-7</c:v>
                </c:pt>
                <c:pt idx="1620">
                  <c:v>3.4567800000000001E-7</c:v>
                </c:pt>
                <c:pt idx="1621">
                  <c:v>3.4564999999999997E-7</c:v>
                </c:pt>
                <c:pt idx="1622">
                  <c:v>3.4562300000000002E-7</c:v>
                </c:pt>
                <c:pt idx="1623">
                  <c:v>3.4559499999999999E-7</c:v>
                </c:pt>
                <c:pt idx="1624">
                  <c:v>3.4556700000000001E-7</c:v>
                </c:pt>
                <c:pt idx="1625">
                  <c:v>3.4554000000000001E-7</c:v>
                </c:pt>
                <c:pt idx="1626">
                  <c:v>3.4551199999999998E-7</c:v>
                </c:pt>
                <c:pt idx="1627">
                  <c:v>3.4548500000000003E-7</c:v>
                </c:pt>
                <c:pt idx="1628">
                  <c:v>3.4545699999999999E-7</c:v>
                </c:pt>
                <c:pt idx="1629">
                  <c:v>3.4542999999999999E-7</c:v>
                </c:pt>
                <c:pt idx="1630">
                  <c:v>3.4540200000000001E-7</c:v>
                </c:pt>
                <c:pt idx="1631">
                  <c:v>3.4537500000000001E-7</c:v>
                </c:pt>
                <c:pt idx="1632">
                  <c:v>3.4534699999999998E-7</c:v>
                </c:pt>
                <c:pt idx="1633">
                  <c:v>3.4532000000000002E-7</c:v>
                </c:pt>
                <c:pt idx="1634">
                  <c:v>3.4529199999999999E-7</c:v>
                </c:pt>
                <c:pt idx="1635">
                  <c:v>3.4526499999999999E-7</c:v>
                </c:pt>
                <c:pt idx="1636">
                  <c:v>3.4523700000000001E-7</c:v>
                </c:pt>
                <c:pt idx="1637">
                  <c:v>3.4521000000000001E-7</c:v>
                </c:pt>
                <c:pt idx="1638">
                  <c:v>3.4518199999999997E-7</c:v>
                </c:pt>
                <c:pt idx="1639">
                  <c:v>3.4515500000000002E-7</c:v>
                </c:pt>
                <c:pt idx="1640">
                  <c:v>3.4512800000000002E-7</c:v>
                </c:pt>
                <c:pt idx="1641">
                  <c:v>3.4509999999999999E-7</c:v>
                </c:pt>
                <c:pt idx="1642">
                  <c:v>3.4507299999999998E-7</c:v>
                </c:pt>
                <c:pt idx="1643">
                  <c:v>3.45045E-7</c:v>
                </c:pt>
                <c:pt idx="1644">
                  <c:v>3.45018E-7</c:v>
                </c:pt>
                <c:pt idx="1645">
                  <c:v>3.4499000000000002E-7</c:v>
                </c:pt>
                <c:pt idx="1646">
                  <c:v>3.4496300000000002E-7</c:v>
                </c:pt>
                <c:pt idx="1647">
                  <c:v>3.4493499999999998E-7</c:v>
                </c:pt>
                <c:pt idx="1648">
                  <c:v>3.4490799999999998E-7</c:v>
                </c:pt>
                <c:pt idx="1649">
                  <c:v>3.4488E-7</c:v>
                </c:pt>
                <c:pt idx="1650">
                  <c:v>3.44853E-7</c:v>
                </c:pt>
                <c:pt idx="1651">
                  <c:v>3.4482599999999999E-7</c:v>
                </c:pt>
                <c:pt idx="1652">
                  <c:v>3.4479800000000001E-7</c:v>
                </c:pt>
                <c:pt idx="1653">
                  <c:v>3.4477100000000001E-7</c:v>
                </c:pt>
                <c:pt idx="1654">
                  <c:v>3.4474299999999998E-7</c:v>
                </c:pt>
                <c:pt idx="1655">
                  <c:v>3.4472999999999999E-7</c:v>
                </c:pt>
                <c:pt idx="1656">
                  <c:v>3.4472300000000001E-7</c:v>
                </c:pt>
                <c:pt idx="1657">
                  <c:v>3.4471599999999997E-7</c:v>
                </c:pt>
                <c:pt idx="1658">
                  <c:v>3.4471200000000002E-7</c:v>
                </c:pt>
                <c:pt idx="1659">
                  <c:v>3.4470899999999999E-7</c:v>
                </c:pt>
                <c:pt idx="1660">
                  <c:v>3.4470600000000002E-7</c:v>
                </c:pt>
                <c:pt idx="1661">
                  <c:v>3.4470200000000001E-7</c:v>
                </c:pt>
                <c:pt idx="1662">
                  <c:v>3.4469899999999998E-7</c:v>
                </c:pt>
                <c:pt idx="1663">
                  <c:v>3.4469699999999998E-7</c:v>
                </c:pt>
                <c:pt idx="1664">
                  <c:v>3.4469499999999998E-7</c:v>
                </c:pt>
                <c:pt idx="1665">
                  <c:v>3.44694E-7</c:v>
                </c:pt>
                <c:pt idx="1666">
                  <c:v>3.4469299999999998E-7</c:v>
                </c:pt>
                <c:pt idx="1667">
                  <c:v>3.44692E-7</c:v>
                </c:pt>
                <c:pt idx="1668">
                  <c:v>3.4469100000000003E-7</c:v>
                </c:pt>
                <c:pt idx="1669">
                  <c:v>3.4469E-7</c:v>
                </c:pt>
                <c:pt idx="1670">
                  <c:v>3.4468900000000002E-7</c:v>
                </c:pt>
                <c:pt idx="1671">
                  <c:v>3.44688E-7</c:v>
                </c:pt>
                <c:pt idx="1672">
                  <c:v>3.44688E-7</c:v>
                </c:pt>
                <c:pt idx="1673">
                  <c:v>3.4468700000000002E-7</c:v>
                </c:pt>
                <c:pt idx="1674">
                  <c:v>3.4468599999999999E-7</c:v>
                </c:pt>
                <c:pt idx="1675">
                  <c:v>3.4468500000000002E-7</c:v>
                </c:pt>
                <c:pt idx="1676">
                  <c:v>3.4468399999999999E-7</c:v>
                </c:pt>
                <c:pt idx="1677">
                  <c:v>3.4468300000000002E-7</c:v>
                </c:pt>
                <c:pt idx="1678">
                  <c:v>3.4468199999999999E-7</c:v>
                </c:pt>
                <c:pt idx="1679">
                  <c:v>3.4468199999999999E-7</c:v>
                </c:pt>
                <c:pt idx="1680">
                  <c:v>3.4468100000000001E-7</c:v>
                </c:pt>
                <c:pt idx="1681">
                  <c:v>3.4467999999999999E-7</c:v>
                </c:pt>
                <c:pt idx="1682">
                  <c:v>3.4467900000000001E-7</c:v>
                </c:pt>
                <c:pt idx="1683">
                  <c:v>3.4467799999999998E-7</c:v>
                </c:pt>
                <c:pt idx="1684">
                  <c:v>3.4467700000000001E-7</c:v>
                </c:pt>
                <c:pt idx="1685">
                  <c:v>3.4467599999999998E-7</c:v>
                </c:pt>
                <c:pt idx="1686">
                  <c:v>3.4467599999999998E-7</c:v>
                </c:pt>
                <c:pt idx="1687">
                  <c:v>3.4467500000000001E-7</c:v>
                </c:pt>
                <c:pt idx="1688">
                  <c:v>3.4467399999999998E-7</c:v>
                </c:pt>
                <c:pt idx="1689">
                  <c:v>3.4467300000000001E-7</c:v>
                </c:pt>
                <c:pt idx="1690">
                  <c:v>3.4467199999999998E-7</c:v>
                </c:pt>
                <c:pt idx="1691">
                  <c:v>3.44671E-7</c:v>
                </c:pt>
                <c:pt idx="1692">
                  <c:v>3.4466999999999998E-7</c:v>
                </c:pt>
                <c:pt idx="1693">
                  <c:v>3.4466999999999998E-7</c:v>
                </c:pt>
                <c:pt idx="1694">
                  <c:v>3.44669E-7</c:v>
                </c:pt>
                <c:pt idx="1695">
                  <c:v>3.4466800000000003E-7</c:v>
                </c:pt>
                <c:pt idx="1696">
                  <c:v>3.44667E-7</c:v>
                </c:pt>
                <c:pt idx="1697">
                  <c:v>3.4466600000000002E-7</c:v>
                </c:pt>
                <c:pt idx="1698">
                  <c:v>3.44665E-7</c:v>
                </c:pt>
                <c:pt idx="1699">
                  <c:v>3.4466400000000002E-7</c:v>
                </c:pt>
                <c:pt idx="1700">
                  <c:v>3.4466400000000002E-7</c:v>
                </c:pt>
                <c:pt idx="1701">
                  <c:v>3.4466299999999999E-7</c:v>
                </c:pt>
                <c:pt idx="1702">
                  <c:v>3.4466200000000002E-7</c:v>
                </c:pt>
                <c:pt idx="1703">
                  <c:v>3.4466099999999999E-7</c:v>
                </c:pt>
                <c:pt idx="1704">
                  <c:v>3.4466000000000002E-7</c:v>
                </c:pt>
                <c:pt idx="1705">
                  <c:v>3.4465899999999999E-7</c:v>
                </c:pt>
                <c:pt idx="1706">
                  <c:v>3.4465800000000001E-7</c:v>
                </c:pt>
                <c:pt idx="1707">
                  <c:v>3.4465800000000001E-7</c:v>
                </c:pt>
                <c:pt idx="1708">
                  <c:v>3.4465699999999999E-7</c:v>
                </c:pt>
                <c:pt idx="1709">
                  <c:v>3.4465600000000001E-7</c:v>
                </c:pt>
                <c:pt idx="1710">
                  <c:v>3.4465499999999998E-7</c:v>
                </c:pt>
                <c:pt idx="1711">
                  <c:v>3.4465400000000001E-7</c:v>
                </c:pt>
                <c:pt idx="1712">
                  <c:v>3.4465299999999998E-7</c:v>
                </c:pt>
                <c:pt idx="1713">
                  <c:v>3.4465200000000001E-7</c:v>
                </c:pt>
                <c:pt idx="1714">
                  <c:v>3.4465200000000001E-7</c:v>
                </c:pt>
                <c:pt idx="1715">
                  <c:v>3.4465099999999998E-7</c:v>
                </c:pt>
                <c:pt idx="1716">
                  <c:v>3.4465000000000001E-7</c:v>
                </c:pt>
                <c:pt idx="1717">
                  <c:v>3.4464899999999998E-7</c:v>
                </c:pt>
                <c:pt idx="1718">
                  <c:v>3.44648E-7</c:v>
                </c:pt>
                <c:pt idx="1719">
                  <c:v>3.4464699999999998E-7</c:v>
                </c:pt>
                <c:pt idx="1720">
                  <c:v>3.44646E-7</c:v>
                </c:pt>
                <c:pt idx="1721">
                  <c:v>3.44646E-7</c:v>
                </c:pt>
                <c:pt idx="1722">
                  <c:v>3.4464499999999997E-7</c:v>
                </c:pt>
                <c:pt idx="1723">
                  <c:v>3.44644E-7</c:v>
                </c:pt>
                <c:pt idx="1724">
                  <c:v>3.4464300000000002E-7</c:v>
                </c:pt>
                <c:pt idx="1725">
                  <c:v>3.44642E-7</c:v>
                </c:pt>
                <c:pt idx="1726">
                  <c:v>3.4464100000000002E-7</c:v>
                </c:pt>
                <c:pt idx="1727">
                  <c:v>3.4463999999999999E-7</c:v>
                </c:pt>
                <c:pt idx="1728">
                  <c:v>3.4463999999999999E-7</c:v>
                </c:pt>
                <c:pt idx="1729">
                  <c:v>3.4463900000000002E-7</c:v>
                </c:pt>
                <c:pt idx="1730">
                  <c:v>3.4463799999999999E-7</c:v>
                </c:pt>
                <c:pt idx="1731">
                  <c:v>3.4463700000000002E-7</c:v>
                </c:pt>
                <c:pt idx="1732">
                  <c:v>3.4463599999999999E-7</c:v>
                </c:pt>
                <c:pt idx="1733">
                  <c:v>3.4463500000000002E-7</c:v>
                </c:pt>
                <c:pt idx="1734">
                  <c:v>3.4463399999999999E-7</c:v>
                </c:pt>
                <c:pt idx="1735">
                  <c:v>3.4463300000000001E-7</c:v>
                </c:pt>
                <c:pt idx="1736">
                  <c:v>3.4463199999999999E-7</c:v>
                </c:pt>
                <c:pt idx="1737">
                  <c:v>3.4463100000000001E-7</c:v>
                </c:pt>
                <c:pt idx="1738">
                  <c:v>3.4462999999999998E-7</c:v>
                </c:pt>
                <c:pt idx="1739">
                  <c:v>3.4462900000000001E-7</c:v>
                </c:pt>
                <c:pt idx="1740">
                  <c:v>3.4462799999999998E-7</c:v>
                </c:pt>
                <c:pt idx="1741">
                  <c:v>3.4462799999999998E-7</c:v>
                </c:pt>
                <c:pt idx="1742">
                  <c:v>3.4462700000000001E-7</c:v>
                </c:pt>
                <c:pt idx="1743">
                  <c:v>3.4462599999999998E-7</c:v>
                </c:pt>
                <c:pt idx="1744">
                  <c:v>3.44625E-7</c:v>
                </c:pt>
                <c:pt idx="1745">
                  <c:v>3.4462399999999998E-7</c:v>
                </c:pt>
                <c:pt idx="1746">
                  <c:v>3.44623E-7</c:v>
                </c:pt>
                <c:pt idx="1747">
                  <c:v>3.4462199999999997E-7</c:v>
                </c:pt>
                <c:pt idx="1748">
                  <c:v>3.4462199999999997E-7</c:v>
                </c:pt>
                <c:pt idx="1749">
                  <c:v>3.44621E-7</c:v>
                </c:pt>
                <c:pt idx="1750">
                  <c:v>3.4462000000000002E-7</c:v>
                </c:pt>
                <c:pt idx="1751">
                  <c:v>3.44619E-7</c:v>
                </c:pt>
                <c:pt idx="1752">
                  <c:v>3.4461800000000002E-7</c:v>
                </c:pt>
                <c:pt idx="1753">
                  <c:v>3.4461699999999999E-7</c:v>
                </c:pt>
                <c:pt idx="1754">
                  <c:v>3.4461600000000002E-7</c:v>
                </c:pt>
                <c:pt idx="1755">
                  <c:v>3.4461600000000002E-7</c:v>
                </c:pt>
                <c:pt idx="1756">
                  <c:v>3.4461499999999999E-7</c:v>
                </c:pt>
                <c:pt idx="1757">
                  <c:v>3.4461400000000002E-7</c:v>
                </c:pt>
                <c:pt idx="1758">
                  <c:v>3.4461299999999999E-7</c:v>
                </c:pt>
                <c:pt idx="1759">
                  <c:v>3.4461200000000002E-7</c:v>
                </c:pt>
                <c:pt idx="1760">
                  <c:v>3.4461099999999999E-7</c:v>
                </c:pt>
                <c:pt idx="1761">
                  <c:v>3.4461000000000001E-7</c:v>
                </c:pt>
                <c:pt idx="1762">
                  <c:v>3.4461000000000001E-7</c:v>
                </c:pt>
                <c:pt idx="1763">
                  <c:v>3.4460899999999999E-7</c:v>
                </c:pt>
                <c:pt idx="1764">
                  <c:v>3.4460800000000001E-7</c:v>
                </c:pt>
                <c:pt idx="1765">
                  <c:v>3.4460699999999998E-7</c:v>
                </c:pt>
                <c:pt idx="1766">
                  <c:v>3.4460600000000001E-7</c:v>
                </c:pt>
                <c:pt idx="1767">
                  <c:v>3.4460499999999998E-7</c:v>
                </c:pt>
                <c:pt idx="1768">
                  <c:v>3.4460400000000001E-7</c:v>
                </c:pt>
                <c:pt idx="1769">
                  <c:v>3.4460400000000001E-7</c:v>
                </c:pt>
                <c:pt idx="1770">
                  <c:v>3.4460299999999998E-7</c:v>
                </c:pt>
                <c:pt idx="1771">
                  <c:v>3.44602E-7</c:v>
                </c:pt>
                <c:pt idx="1772">
                  <c:v>3.4460099999999998E-7</c:v>
                </c:pt>
                <c:pt idx="1773">
                  <c:v>3.446E-7</c:v>
                </c:pt>
                <c:pt idx="1774">
                  <c:v>3.4459899999999997E-7</c:v>
                </c:pt>
                <c:pt idx="1775">
                  <c:v>3.44598E-7</c:v>
                </c:pt>
                <c:pt idx="1776">
                  <c:v>3.44598E-7</c:v>
                </c:pt>
                <c:pt idx="1777">
                  <c:v>3.4459700000000003E-7</c:v>
                </c:pt>
                <c:pt idx="1778">
                  <c:v>3.44596E-7</c:v>
                </c:pt>
                <c:pt idx="1779">
                  <c:v>3.4459500000000002E-7</c:v>
                </c:pt>
                <c:pt idx="1780">
                  <c:v>3.44594E-7</c:v>
                </c:pt>
                <c:pt idx="1781">
                  <c:v>3.4459300000000002E-7</c:v>
                </c:pt>
                <c:pt idx="1782">
                  <c:v>3.4459199999999999E-7</c:v>
                </c:pt>
                <c:pt idx="1783">
                  <c:v>3.4459199999999999E-7</c:v>
                </c:pt>
                <c:pt idx="1784">
                  <c:v>3.4459100000000002E-7</c:v>
                </c:pt>
                <c:pt idx="1785">
                  <c:v>3.4458999999999999E-7</c:v>
                </c:pt>
                <c:pt idx="1786">
                  <c:v>3.4458900000000002E-7</c:v>
                </c:pt>
                <c:pt idx="1787">
                  <c:v>3.4458799999999999E-7</c:v>
                </c:pt>
                <c:pt idx="1788">
                  <c:v>3.4458700000000001E-7</c:v>
                </c:pt>
                <c:pt idx="1789">
                  <c:v>3.4458599999999999E-7</c:v>
                </c:pt>
                <c:pt idx="1790">
                  <c:v>3.4458599999999999E-7</c:v>
                </c:pt>
                <c:pt idx="1791">
                  <c:v>3.4458500000000001E-7</c:v>
                </c:pt>
                <c:pt idx="1792">
                  <c:v>3.4458399999999998E-7</c:v>
                </c:pt>
                <c:pt idx="1793">
                  <c:v>3.4458300000000001E-7</c:v>
                </c:pt>
                <c:pt idx="1794">
                  <c:v>3.4458199999999998E-7</c:v>
                </c:pt>
                <c:pt idx="1795">
                  <c:v>3.4458100000000001E-7</c:v>
                </c:pt>
                <c:pt idx="1796">
                  <c:v>3.4457999999999998E-7</c:v>
                </c:pt>
                <c:pt idx="1797">
                  <c:v>3.4457999999999998E-7</c:v>
                </c:pt>
                <c:pt idx="1798">
                  <c:v>3.44579E-7</c:v>
                </c:pt>
                <c:pt idx="1799">
                  <c:v>3.4457799999999998E-7</c:v>
                </c:pt>
                <c:pt idx="1800">
                  <c:v>3.44577E-7</c:v>
                </c:pt>
                <c:pt idx="1801">
                  <c:v>3.4457599999999997E-7</c:v>
                </c:pt>
                <c:pt idx="1802">
                  <c:v>3.44575E-7</c:v>
                </c:pt>
                <c:pt idx="1803">
                  <c:v>3.44575E-7</c:v>
                </c:pt>
                <c:pt idx="1804">
                  <c:v>3.4457400000000003E-7</c:v>
                </c:pt>
                <c:pt idx="1805">
                  <c:v>3.44573E-7</c:v>
                </c:pt>
                <c:pt idx="1806">
                  <c:v>3.4457200000000002E-7</c:v>
                </c:pt>
                <c:pt idx="1807">
                  <c:v>3.44571E-7</c:v>
                </c:pt>
                <c:pt idx="1808">
                  <c:v>3.4457000000000002E-7</c:v>
                </c:pt>
                <c:pt idx="1809">
                  <c:v>3.4456899999999999E-7</c:v>
                </c:pt>
                <c:pt idx="1810">
                  <c:v>3.4456899999999999E-7</c:v>
                </c:pt>
                <c:pt idx="1811">
                  <c:v>3.4456800000000002E-7</c:v>
                </c:pt>
                <c:pt idx="1812">
                  <c:v>3.4456699999999999E-7</c:v>
                </c:pt>
                <c:pt idx="1813">
                  <c:v>3.4456600000000002E-7</c:v>
                </c:pt>
                <c:pt idx="1814">
                  <c:v>3.4456499999999999E-7</c:v>
                </c:pt>
                <c:pt idx="1815">
                  <c:v>3.4456400000000001E-7</c:v>
                </c:pt>
                <c:pt idx="1816">
                  <c:v>3.4456299999999999E-7</c:v>
                </c:pt>
                <c:pt idx="1817">
                  <c:v>3.4456299999999999E-7</c:v>
                </c:pt>
                <c:pt idx="1818">
                  <c:v>3.4456200000000001E-7</c:v>
                </c:pt>
                <c:pt idx="1819">
                  <c:v>3.4456099999999998E-7</c:v>
                </c:pt>
                <c:pt idx="1820">
                  <c:v>3.4456000000000001E-7</c:v>
                </c:pt>
                <c:pt idx="1821">
                  <c:v>3.4455899999999998E-7</c:v>
                </c:pt>
                <c:pt idx="1822">
                  <c:v>3.4455800000000001E-7</c:v>
                </c:pt>
                <c:pt idx="1823">
                  <c:v>3.4455699999999998E-7</c:v>
                </c:pt>
                <c:pt idx="1824">
                  <c:v>3.4455499999999998E-7</c:v>
                </c:pt>
                <c:pt idx="1825">
                  <c:v>3.4455100000000003E-7</c:v>
                </c:pt>
                <c:pt idx="1826">
                  <c:v>3.44548E-7</c:v>
                </c:pt>
                <c:pt idx="1827">
                  <c:v>3.4454500000000002E-7</c:v>
                </c:pt>
                <c:pt idx="1828">
                  <c:v>3.4453799999999998E-7</c:v>
                </c:pt>
                <c:pt idx="1829">
                  <c:v>3.4452400000000002E-7</c:v>
                </c:pt>
                <c:pt idx="1830">
                  <c:v>3.4451000000000001E-7</c:v>
                </c:pt>
                <c:pt idx="1831">
                  <c:v>3.4449700000000002E-7</c:v>
                </c:pt>
                <c:pt idx="1832">
                  <c:v>3.4446899999999999E-7</c:v>
                </c:pt>
                <c:pt idx="1833">
                  <c:v>3.4444199999999998E-7</c:v>
                </c:pt>
                <c:pt idx="1834">
                  <c:v>3.44414E-7</c:v>
                </c:pt>
                <c:pt idx="1835">
                  <c:v>3.44387E-7</c:v>
                </c:pt>
                <c:pt idx="1836">
                  <c:v>3.4435999999999999E-7</c:v>
                </c:pt>
                <c:pt idx="1837">
                  <c:v>3.4433200000000002E-7</c:v>
                </c:pt>
                <c:pt idx="1838">
                  <c:v>3.4430500000000001E-7</c:v>
                </c:pt>
                <c:pt idx="1839">
                  <c:v>3.4427800000000001E-7</c:v>
                </c:pt>
                <c:pt idx="1840">
                  <c:v>3.4424999999999998E-7</c:v>
                </c:pt>
                <c:pt idx="1841">
                  <c:v>3.4422300000000002E-7</c:v>
                </c:pt>
                <c:pt idx="1842">
                  <c:v>3.4419499999999999E-7</c:v>
                </c:pt>
                <c:pt idx="1843">
                  <c:v>3.4416799999999999E-7</c:v>
                </c:pt>
                <c:pt idx="1844">
                  <c:v>3.4414099999999998E-7</c:v>
                </c:pt>
                <c:pt idx="1845">
                  <c:v>3.4411300000000001E-7</c:v>
                </c:pt>
                <c:pt idx="1846">
                  <c:v>3.44086E-7</c:v>
                </c:pt>
                <c:pt idx="1847">
                  <c:v>3.44059E-7</c:v>
                </c:pt>
                <c:pt idx="1848">
                  <c:v>3.4403100000000002E-7</c:v>
                </c:pt>
                <c:pt idx="1849">
                  <c:v>3.4400400000000001E-7</c:v>
                </c:pt>
                <c:pt idx="1850">
                  <c:v>3.4397700000000001E-7</c:v>
                </c:pt>
                <c:pt idx="1851">
                  <c:v>3.4394899999999998E-7</c:v>
                </c:pt>
                <c:pt idx="1852">
                  <c:v>3.4392199999999997E-7</c:v>
                </c:pt>
                <c:pt idx="1853">
                  <c:v>3.4389500000000002E-7</c:v>
                </c:pt>
                <c:pt idx="1854">
                  <c:v>3.4386699999999999E-7</c:v>
                </c:pt>
                <c:pt idx="1855">
                  <c:v>3.4383999999999999E-7</c:v>
                </c:pt>
                <c:pt idx="1856">
                  <c:v>3.4381299999999998E-7</c:v>
                </c:pt>
                <c:pt idx="1857">
                  <c:v>3.43785E-7</c:v>
                </c:pt>
                <c:pt idx="1858">
                  <c:v>3.43758E-7</c:v>
                </c:pt>
                <c:pt idx="1859">
                  <c:v>1.4604600000000001E-7</c:v>
                </c:pt>
                <c:pt idx="1860">
                  <c:v>1.4604200000000001E-7</c:v>
                </c:pt>
                <c:pt idx="1861">
                  <c:v>1.46038E-7</c:v>
                </c:pt>
                <c:pt idx="1862">
                  <c:v>1.46035E-7</c:v>
                </c:pt>
                <c:pt idx="1863">
                  <c:v>1.4603099999999999E-7</c:v>
                </c:pt>
                <c:pt idx="1864">
                  <c:v>1.4602699999999999E-7</c:v>
                </c:pt>
                <c:pt idx="1865">
                  <c:v>1.4602300000000001E-7</c:v>
                </c:pt>
                <c:pt idx="1866">
                  <c:v>1.4601900000000001E-7</c:v>
                </c:pt>
                <c:pt idx="1867">
                  <c:v>1.46015E-7</c:v>
                </c:pt>
                <c:pt idx="1868">
                  <c:v>1.46011E-7</c:v>
                </c:pt>
                <c:pt idx="1869">
                  <c:v>1.4600799999999999E-7</c:v>
                </c:pt>
                <c:pt idx="1870">
                  <c:v>1.4600399999999999E-7</c:v>
                </c:pt>
                <c:pt idx="1871">
                  <c:v>1.4600000000000001E-7</c:v>
                </c:pt>
                <c:pt idx="1872">
                  <c:v>1.4599600000000001E-7</c:v>
                </c:pt>
                <c:pt idx="1873">
                  <c:v>1.45992E-7</c:v>
                </c:pt>
                <c:pt idx="1874">
                  <c:v>1.45988E-7</c:v>
                </c:pt>
                <c:pt idx="1875">
                  <c:v>1.4598499999999999E-7</c:v>
                </c:pt>
                <c:pt idx="1876">
                  <c:v>1.4598099999999999E-7</c:v>
                </c:pt>
                <c:pt idx="1877">
                  <c:v>1.4597700000000001E-7</c:v>
                </c:pt>
                <c:pt idx="1878">
                  <c:v>1.4597300000000001E-7</c:v>
                </c:pt>
                <c:pt idx="1879">
                  <c:v>1.45969E-7</c:v>
                </c:pt>
                <c:pt idx="1880">
                  <c:v>1.45965E-7</c:v>
                </c:pt>
                <c:pt idx="1881">
                  <c:v>1.4596299999999999E-7</c:v>
                </c:pt>
                <c:pt idx="1882">
                  <c:v>1.4596099999999999E-7</c:v>
                </c:pt>
                <c:pt idx="1883">
                  <c:v>1.4595999999999999E-7</c:v>
                </c:pt>
                <c:pt idx="1884">
                  <c:v>1.4595899999999999E-7</c:v>
                </c:pt>
                <c:pt idx="1885">
                  <c:v>1.4595899999999999E-7</c:v>
                </c:pt>
                <c:pt idx="1886">
                  <c:v>1.4595799999999999E-7</c:v>
                </c:pt>
                <c:pt idx="1887">
                  <c:v>1.4595699999999999E-7</c:v>
                </c:pt>
                <c:pt idx="1888">
                  <c:v>1.4595699999999999E-7</c:v>
                </c:pt>
                <c:pt idx="1889">
                  <c:v>1.4595599999999999E-7</c:v>
                </c:pt>
                <c:pt idx="1890">
                  <c:v>1.4595599999999999E-7</c:v>
                </c:pt>
                <c:pt idx="1891">
                  <c:v>1.4595500000000001E-7</c:v>
                </c:pt>
                <c:pt idx="1892">
                  <c:v>1.4595500000000001E-7</c:v>
                </c:pt>
                <c:pt idx="1893">
                  <c:v>1.4595400000000001E-7</c:v>
                </c:pt>
                <c:pt idx="1894">
                  <c:v>1.4595400000000001E-7</c:v>
                </c:pt>
                <c:pt idx="1895">
                  <c:v>1.4595300000000001E-7</c:v>
                </c:pt>
                <c:pt idx="1896">
                  <c:v>1.4595300000000001E-7</c:v>
                </c:pt>
                <c:pt idx="1897">
                  <c:v>1.4595200000000001E-7</c:v>
                </c:pt>
                <c:pt idx="1898">
                  <c:v>1.4595200000000001E-7</c:v>
                </c:pt>
                <c:pt idx="1899">
                  <c:v>1.4595200000000001E-7</c:v>
                </c:pt>
                <c:pt idx="1900">
                  <c:v>1.4595200000000001E-7</c:v>
                </c:pt>
                <c:pt idx="1901">
                  <c:v>1.4595100000000001E-7</c:v>
                </c:pt>
                <c:pt idx="1902">
                  <c:v>1.4595100000000001E-7</c:v>
                </c:pt>
                <c:pt idx="1903">
                  <c:v>1.4595100000000001E-7</c:v>
                </c:pt>
                <c:pt idx="1904">
                  <c:v>1.4595100000000001E-7</c:v>
                </c:pt>
                <c:pt idx="1905">
                  <c:v>1.4595100000000001E-7</c:v>
                </c:pt>
                <c:pt idx="1906">
                  <c:v>1.4595000000000001E-7</c:v>
                </c:pt>
                <c:pt idx="1907">
                  <c:v>1.4595000000000001E-7</c:v>
                </c:pt>
                <c:pt idx="1908">
                  <c:v>1.4595000000000001E-7</c:v>
                </c:pt>
                <c:pt idx="1909">
                  <c:v>1.4595000000000001E-7</c:v>
                </c:pt>
                <c:pt idx="1910">
                  <c:v>1.4595000000000001E-7</c:v>
                </c:pt>
                <c:pt idx="1911">
                  <c:v>1.4595000000000001E-7</c:v>
                </c:pt>
                <c:pt idx="1912">
                  <c:v>1.4595000000000001E-7</c:v>
                </c:pt>
                <c:pt idx="1913">
                  <c:v>1.4595000000000001E-7</c:v>
                </c:pt>
                <c:pt idx="1914">
                  <c:v>1.4595000000000001E-7</c:v>
                </c:pt>
                <c:pt idx="1915">
                  <c:v>1.4594900000000001E-7</c:v>
                </c:pt>
                <c:pt idx="1916">
                  <c:v>1.4594900000000001E-7</c:v>
                </c:pt>
                <c:pt idx="1917">
                  <c:v>1.4594900000000001E-7</c:v>
                </c:pt>
                <c:pt idx="1918">
                  <c:v>1.4594900000000001E-7</c:v>
                </c:pt>
                <c:pt idx="1919">
                  <c:v>1.4594900000000001E-7</c:v>
                </c:pt>
                <c:pt idx="1920">
                  <c:v>1.4594900000000001E-7</c:v>
                </c:pt>
                <c:pt idx="1921">
                  <c:v>1.4594900000000001E-7</c:v>
                </c:pt>
                <c:pt idx="1922">
                  <c:v>1.4594900000000001E-7</c:v>
                </c:pt>
                <c:pt idx="1923">
                  <c:v>1.45948E-7</c:v>
                </c:pt>
                <c:pt idx="1924">
                  <c:v>1.45948E-7</c:v>
                </c:pt>
                <c:pt idx="1925">
                  <c:v>1.45948E-7</c:v>
                </c:pt>
                <c:pt idx="1926">
                  <c:v>1.45948E-7</c:v>
                </c:pt>
                <c:pt idx="1927">
                  <c:v>1.45948E-7</c:v>
                </c:pt>
                <c:pt idx="1928">
                  <c:v>1.45948E-7</c:v>
                </c:pt>
                <c:pt idx="1929">
                  <c:v>1.45948E-7</c:v>
                </c:pt>
                <c:pt idx="1930">
                  <c:v>1.45948E-7</c:v>
                </c:pt>
                <c:pt idx="1931">
                  <c:v>1.45947E-7</c:v>
                </c:pt>
                <c:pt idx="1932">
                  <c:v>1.45947E-7</c:v>
                </c:pt>
                <c:pt idx="1933">
                  <c:v>1.45947E-7</c:v>
                </c:pt>
                <c:pt idx="1934">
                  <c:v>1.45947E-7</c:v>
                </c:pt>
                <c:pt idx="1935">
                  <c:v>1.45947E-7</c:v>
                </c:pt>
                <c:pt idx="1936">
                  <c:v>1.45947E-7</c:v>
                </c:pt>
                <c:pt idx="1937">
                  <c:v>1.45947E-7</c:v>
                </c:pt>
                <c:pt idx="1938">
                  <c:v>1.45947E-7</c:v>
                </c:pt>
                <c:pt idx="1939">
                  <c:v>1.45947E-7</c:v>
                </c:pt>
                <c:pt idx="1940">
                  <c:v>1.45946E-7</c:v>
                </c:pt>
                <c:pt idx="1941">
                  <c:v>1.45946E-7</c:v>
                </c:pt>
                <c:pt idx="1942">
                  <c:v>1.45946E-7</c:v>
                </c:pt>
                <c:pt idx="1943">
                  <c:v>1.45946E-7</c:v>
                </c:pt>
                <c:pt idx="1944">
                  <c:v>1.45946E-7</c:v>
                </c:pt>
                <c:pt idx="1945">
                  <c:v>1.45946E-7</c:v>
                </c:pt>
                <c:pt idx="1946">
                  <c:v>1.45946E-7</c:v>
                </c:pt>
                <c:pt idx="1947">
                  <c:v>1.45946E-7</c:v>
                </c:pt>
                <c:pt idx="1948">
                  <c:v>1.45945E-7</c:v>
                </c:pt>
                <c:pt idx="1949">
                  <c:v>1.45945E-7</c:v>
                </c:pt>
                <c:pt idx="1950">
                  <c:v>1.45945E-7</c:v>
                </c:pt>
                <c:pt idx="1951">
                  <c:v>1.45945E-7</c:v>
                </c:pt>
                <c:pt idx="1952">
                  <c:v>1.45945E-7</c:v>
                </c:pt>
                <c:pt idx="1953">
                  <c:v>1.45945E-7</c:v>
                </c:pt>
                <c:pt idx="1954">
                  <c:v>1.45945E-7</c:v>
                </c:pt>
                <c:pt idx="1955">
                  <c:v>1.45945E-7</c:v>
                </c:pt>
                <c:pt idx="1956">
                  <c:v>1.45944E-7</c:v>
                </c:pt>
                <c:pt idx="1957">
                  <c:v>1.45944E-7</c:v>
                </c:pt>
                <c:pt idx="1958">
                  <c:v>1.45944E-7</c:v>
                </c:pt>
                <c:pt idx="1959">
                  <c:v>1.45944E-7</c:v>
                </c:pt>
                <c:pt idx="1960">
                  <c:v>1.45944E-7</c:v>
                </c:pt>
                <c:pt idx="1961">
                  <c:v>1.45944E-7</c:v>
                </c:pt>
                <c:pt idx="1962">
                  <c:v>1.45944E-7</c:v>
                </c:pt>
                <c:pt idx="1963">
                  <c:v>1.45944E-7</c:v>
                </c:pt>
                <c:pt idx="1964">
                  <c:v>1.45944E-7</c:v>
                </c:pt>
                <c:pt idx="1965">
                  <c:v>1.45943E-7</c:v>
                </c:pt>
                <c:pt idx="1966">
                  <c:v>1.45943E-7</c:v>
                </c:pt>
                <c:pt idx="1967">
                  <c:v>1.45943E-7</c:v>
                </c:pt>
                <c:pt idx="1968">
                  <c:v>1.45943E-7</c:v>
                </c:pt>
                <c:pt idx="1969">
                  <c:v>1.45943E-7</c:v>
                </c:pt>
                <c:pt idx="1970">
                  <c:v>1.45943E-7</c:v>
                </c:pt>
                <c:pt idx="1971">
                  <c:v>1.45943E-7</c:v>
                </c:pt>
                <c:pt idx="1972">
                  <c:v>1.45943E-7</c:v>
                </c:pt>
                <c:pt idx="1973">
                  <c:v>1.45942E-7</c:v>
                </c:pt>
                <c:pt idx="1974">
                  <c:v>1.45942E-7</c:v>
                </c:pt>
                <c:pt idx="1975">
                  <c:v>1.45942E-7</c:v>
                </c:pt>
                <c:pt idx="1976">
                  <c:v>1.45942E-7</c:v>
                </c:pt>
                <c:pt idx="1977">
                  <c:v>1.45942E-7</c:v>
                </c:pt>
                <c:pt idx="1978">
                  <c:v>1.45942E-7</c:v>
                </c:pt>
                <c:pt idx="1979">
                  <c:v>1.45942E-7</c:v>
                </c:pt>
                <c:pt idx="1980">
                  <c:v>1.45942E-7</c:v>
                </c:pt>
                <c:pt idx="1981">
                  <c:v>1.45941E-7</c:v>
                </c:pt>
                <c:pt idx="1982">
                  <c:v>1.45941E-7</c:v>
                </c:pt>
                <c:pt idx="1983">
                  <c:v>1.45941E-7</c:v>
                </c:pt>
                <c:pt idx="1984">
                  <c:v>1.45941E-7</c:v>
                </c:pt>
                <c:pt idx="1985">
                  <c:v>1.45941E-7</c:v>
                </c:pt>
                <c:pt idx="1986">
                  <c:v>1.45941E-7</c:v>
                </c:pt>
                <c:pt idx="1987">
                  <c:v>1.45941E-7</c:v>
                </c:pt>
                <c:pt idx="1988">
                  <c:v>1.45941E-7</c:v>
                </c:pt>
                <c:pt idx="1989">
                  <c:v>1.4594E-7</c:v>
                </c:pt>
                <c:pt idx="1990">
                  <c:v>1.4594E-7</c:v>
                </c:pt>
                <c:pt idx="1991">
                  <c:v>1.4594E-7</c:v>
                </c:pt>
                <c:pt idx="1992">
                  <c:v>1.4594E-7</c:v>
                </c:pt>
                <c:pt idx="1993">
                  <c:v>1.4594E-7</c:v>
                </c:pt>
                <c:pt idx="1994">
                  <c:v>1.4594E-7</c:v>
                </c:pt>
                <c:pt idx="1995">
                  <c:v>1.4594E-7</c:v>
                </c:pt>
                <c:pt idx="1996">
                  <c:v>1.4594E-7</c:v>
                </c:pt>
                <c:pt idx="1997">
                  <c:v>1.4594E-7</c:v>
                </c:pt>
                <c:pt idx="1998">
                  <c:v>1.4593899999999999E-7</c:v>
                </c:pt>
                <c:pt idx="1999">
                  <c:v>1.4593899999999999E-7</c:v>
                </c:pt>
                <c:pt idx="2000">
                  <c:v>1.4593899999999999E-7</c:v>
                </c:pt>
                <c:pt idx="2001">
                  <c:v>1.4593899999999999E-7</c:v>
                </c:pt>
                <c:pt idx="2002">
                  <c:v>1.4593899999999999E-7</c:v>
                </c:pt>
                <c:pt idx="2003">
                  <c:v>1.4593899999999999E-7</c:v>
                </c:pt>
                <c:pt idx="2004">
                  <c:v>1.4593899999999999E-7</c:v>
                </c:pt>
                <c:pt idx="2005">
                  <c:v>1.4593899999999999E-7</c:v>
                </c:pt>
                <c:pt idx="2006">
                  <c:v>1.4593799999999999E-7</c:v>
                </c:pt>
                <c:pt idx="2007">
                  <c:v>1.4593799999999999E-7</c:v>
                </c:pt>
                <c:pt idx="2008">
                  <c:v>1.4593799999999999E-7</c:v>
                </c:pt>
                <c:pt idx="2009">
                  <c:v>1.4593799999999999E-7</c:v>
                </c:pt>
                <c:pt idx="2010">
                  <c:v>1.4593799999999999E-7</c:v>
                </c:pt>
                <c:pt idx="2011">
                  <c:v>1.4593799999999999E-7</c:v>
                </c:pt>
                <c:pt idx="2012">
                  <c:v>1.4593799999999999E-7</c:v>
                </c:pt>
                <c:pt idx="2013">
                  <c:v>1.4593799999999999E-7</c:v>
                </c:pt>
                <c:pt idx="2014">
                  <c:v>1.4593699999999999E-7</c:v>
                </c:pt>
                <c:pt idx="2015">
                  <c:v>1.4593699999999999E-7</c:v>
                </c:pt>
                <c:pt idx="2016">
                  <c:v>1.4593699999999999E-7</c:v>
                </c:pt>
                <c:pt idx="2017">
                  <c:v>1.4593699999999999E-7</c:v>
                </c:pt>
                <c:pt idx="2018">
                  <c:v>1.4593699999999999E-7</c:v>
                </c:pt>
                <c:pt idx="2019">
                  <c:v>1.4593699999999999E-7</c:v>
                </c:pt>
                <c:pt idx="2020">
                  <c:v>1.4593699999999999E-7</c:v>
                </c:pt>
                <c:pt idx="2021">
                  <c:v>1.4593699999999999E-7</c:v>
                </c:pt>
                <c:pt idx="2022">
                  <c:v>1.4593699999999999E-7</c:v>
                </c:pt>
                <c:pt idx="2023">
                  <c:v>1.4593599999999999E-7</c:v>
                </c:pt>
                <c:pt idx="2024">
                  <c:v>1.4593599999999999E-7</c:v>
                </c:pt>
                <c:pt idx="2025">
                  <c:v>1.4593599999999999E-7</c:v>
                </c:pt>
                <c:pt idx="2026">
                  <c:v>1.4593599999999999E-7</c:v>
                </c:pt>
                <c:pt idx="2027">
                  <c:v>1.4593599999999999E-7</c:v>
                </c:pt>
                <c:pt idx="2028">
                  <c:v>1.4593499999999999E-7</c:v>
                </c:pt>
                <c:pt idx="2029">
                  <c:v>1.4593499999999999E-7</c:v>
                </c:pt>
                <c:pt idx="2030">
                  <c:v>1.4593499999999999E-7</c:v>
                </c:pt>
                <c:pt idx="2031">
                  <c:v>1.4593499999999999E-7</c:v>
                </c:pt>
                <c:pt idx="2032">
                  <c:v>1.4593499999999999E-7</c:v>
                </c:pt>
                <c:pt idx="2033">
                  <c:v>1.4593499999999999E-7</c:v>
                </c:pt>
                <c:pt idx="2034">
                  <c:v>1.4593499999999999E-7</c:v>
                </c:pt>
                <c:pt idx="2035">
                  <c:v>1.4593499999999999E-7</c:v>
                </c:pt>
                <c:pt idx="2036">
                  <c:v>1.4593399999999999E-7</c:v>
                </c:pt>
                <c:pt idx="2037">
                  <c:v>1.4593399999999999E-7</c:v>
                </c:pt>
                <c:pt idx="2038">
                  <c:v>1.4593399999999999E-7</c:v>
                </c:pt>
                <c:pt idx="2039">
                  <c:v>1.4593399999999999E-7</c:v>
                </c:pt>
                <c:pt idx="2040">
                  <c:v>1.4593399999999999E-7</c:v>
                </c:pt>
                <c:pt idx="2041">
                  <c:v>1.4593399999999999E-7</c:v>
                </c:pt>
                <c:pt idx="2042">
                  <c:v>1.4593399999999999E-7</c:v>
                </c:pt>
                <c:pt idx="2043">
                  <c:v>1.4593399999999999E-7</c:v>
                </c:pt>
                <c:pt idx="2044">
                  <c:v>1.4593399999999999E-7</c:v>
                </c:pt>
                <c:pt idx="2045">
                  <c:v>1.4593299999999999E-7</c:v>
                </c:pt>
                <c:pt idx="2046">
                  <c:v>1.4593299999999999E-7</c:v>
                </c:pt>
                <c:pt idx="2047">
                  <c:v>1.4593299999999999E-7</c:v>
                </c:pt>
                <c:pt idx="2048">
                  <c:v>1.4593299999999999E-7</c:v>
                </c:pt>
                <c:pt idx="2049">
                  <c:v>1.4593299999999999E-7</c:v>
                </c:pt>
                <c:pt idx="2050">
                  <c:v>1.4593299999999999E-7</c:v>
                </c:pt>
                <c:pt idx="2051">
                  <c:v>1.4593299999999999E-7</c:v>
                </c:pt>
                <c:pt idx="2052">
                  <c:v>1.4593299999999999E-7</c:v>
                </c:pt>
                <c:pt idx="2053">
                  <c:v>1.4593200000000001E-7</c:v>
                </c:pt>
                <c:pt idx="2054">
                  <c:v>1.4593200000000001E-7</c:v>
                </c:pt>
                <c:pt idx="2055">
                  <c:v>1.4593200000000001E-7</c:v>
                </c:pt>
                <c:pt idx="2056">
                  <c:v>1.4593200000000001E-7</c:v>
                </c:pt>
                <c:pt idx="2057">
                  <c:v>1.4593200000000001E-7</c:v>
                </c:pt>
                <c:pt idx="2058">
                  <c:v>1.4593200000000001E-7</c:v>
                </c:pt>
                <c:pt idx="2059">
                  <c:v>1.4593200000000001E-7</c:v>
                </c:pt>
                <c:pt idx="2060">
                  <c:v>1.4593200000000001E-7</c:v>
                </c:pt>
                <c:pt idx="2061">
                  <c:v>1.4593100000000001E-7</c:v>
                </c:pt>
                <c:pt idx="2062">
                  <c:v>1.4593100000000001E-7</c:v>
                </c:pt>
                <c:pt idx="2063">
                  <c:v>1.4593100000000001E-7</c:v>
                </c:pt>
                <c:pt idx="2064">
                  <c:v>1.4593100000000001E-7</c:v>
                </c:pt>
                <c:pt idx="2065">
                  <c:v>1.4593100000000001E-7</c:v>
                </c:pt>
                <c:pt idx="2066">
                  <c:v>1.4593100000000001E-7</c:v>
                </c:pt>
                <c:pt idx="2067">
                  <c:v>1.4593100000000001E-7</c:v>
                </c:pt>
                <c:pt idx="2068">
                  <c:v>1.4593100000000001E-7</c:v>
                </c:pt>
                <c:pt idx="2069">
                  <c:v>1.4593100000000001E-7</c:v>
                </c:pt>
                <c:pt idx="2070">
                  <c:v>1.4593000000000001E-7</c:v>
                </c:pt>
                <c:pt idx="2071">
                  <c:v>1.4593000000000001E-7</c:v>
                </c:pt>
                <c:pt idx="2072">
                  <c:v>1.4593000000000001E-7</c:v>
                </c:pt>
                <c:pt idx="2073">
                  <c:v>1.4593000000000001E-7</c:v>
                </c:pt>
                <c:pt idx="2074">
                  <c:v>1.4593000000000001E-7</c:v>
                </c:pt>
                <c:pt idx="2075">
                  <c:v>1.4593000000000001E-7</c:v>
                </c:pt>
                <c:pt idx="2076">
                  <c:v>1.4593000000000001E-7</c:v>
                </c:pt>
                <c:pt idx="2077">
                  <c:v>1.4593000000000001E-7</c:v>
                </c:pt>
                <c:pt idx="2078">
                  <c:v>1.4592900000000001E-7</c:v>
                </c:pt>
                <c:pt idx="2079">
                  <c:v>1.4592900000000001E-7</c:v>
                </c:pt>
                <c:pt idx="2080">
                  <c:v>1.4592900000000001E-7</c:v>
                </c:pt>
                <c:pt idx="2081">
                  <c:v>1.4592900000000001E-7</c:v>
                </c:pt>
                <c:pt idx="2082">
                  <c:v>1.4592900000000001E-7</c:v>
                </c:pt>
                <c:pt idx="2083">
                  <c:v>1.4592900000000001E-7</c:v>
                </c:pt>
                <c:pt idx="2084">
                  <c:v>1.4592900000000001E-7</c:v>
                </c:pt>
                <c:pt idx="2085">
                  <c:v>1.4592900000000001E-7</c:v>
                </c:pt>
                <c:pt idx="2086">
                  <c:v>1.4592800000000001E-7</c:v>
                </c:pt>
                <c:pt idx="2087">
                  <c:v>1.4592800000000001E-7</c:v>
                </c:pt>
                <c:pt idx="2088">
                  <c:v>1.4592800000000001E-7</c:v>
                </c:pt>
                <c:pt idx="2089">
                  <c:v>1.4592800000000001E-7</c:v>
                </c:pt>
                <c:pt idx="2090">
                  <c:v>1.4592800000000001E-7</c:v>
                </c:pt>
                <c:pt idx="2091">
                  <c:v>1.4592800000000001E-7</c:v>
                </c:pt>
                <c:pt idx="2092">
                  <c:v>1.4592800000000001E-7</c:v>
                </c:pt>
                <c:pt idx="2093">
                  <c:v>1.4592800000000001E-7</c:v>
                </c:pt>
                <c:pt idx="2094">
                  <c:v>1.4592800000000001E-7</c:v>
                </c:pt>
                <c:pt idx="2095">
                  <c:v>1.4592700000000001E-7</c:v>
                </c:pt>
                <c:pt idx="2096">
                  <c:v>1.4592700000000001E-7</c:v>
                </c:pt>
                <c:pt idx="2097">
                  <c:v>1.4592700000000001E-7</c:v>
                </c:pt>
                <c:pt idx="2098">
                  <c:v>1.4592700000000001E-7</c:v>
                </c:pt>
                <c:pt idx="2099">
                  <c:v>1.4592700000000001E-7</c:v>
                </c:pt>
                <c:pt idx="2100">
                  <c:v>1.4592700000000001E-7</c:v>
                </c:pt>
                <c:pt idx="2101">
                  <c:v>1.4592700000000001E-7</c:v>
                </c:pt>
                <c:pt idx="2102">
                  <c:v>1.4592700000000001E-7</c:v>
                </c:pt>
                <c:pt idx="2103">
                  <c:v>1.4592600000000001E-7</c:v>
                </c:pt>
                <c:pt idx="2104">
                  <c:v>1.4592600000000001E-7</c:v>
                </c:pt>
                <c:pt idx="2105">
                  <c:v>1.4592600000000001E-7</c:v>
                </c:pt>
                <c:pt idx="2106">
                  <c:v>1.4592600000000001E-7</c:v>
                </c:pt>
                <c:pt idx="2107">
                  <c:v>1.4592600000000001E-7</c:v>
                </c:pt>
                <c:pt idx="2108">
                  <c:v>1.4592600000000001E-7</c:v>
                </c:pt>
                <c:pt idx="2109">
                  <c:v>1.4592600000000001E-7</c:v>
                </c:pt>
                <c:pt idx="2110">
                  <c:v>1.4592600000000001E-7</c:v>
                </c:pt>
                <c:pt idx="2111">
                  <c:v>1.45925E-7</c:v>
                </c:pt>
                <c:pt idx="2112">
                  <c:v>1.45925E-7</c:v>
                </c:pt>
                <c:pt idx="2113">
                  <c:v>1.45925E-7</c:v>
                </c:pt>
                <c:pt idx="2114">
                  <c:v>1.45925E-7</c:v>
                </c:pt>
                <c:pt idx="2115">
                  <c:v>1.45925E-7</c:v>
                </c:pt>
                <c:pt idx="2116">
                  <c:v>1.45925E-7</c:v>
                </c:pt>
                <c:pt idx="2117">
                  <c:v>1.45925E-7</c:v>
                </c:pt>
                <c:pt idx="2118">
                  <c:v>1.45925E-7</c:v>
                </c:pt>
                <c:pt idx="2119">
                  <c:v>1.45925E-7</c:v>
                </c:pt>
                <c:pt idx="2120">
                  <c:v>1.45924E-7</c:v>
                </c:pt>
                <c:pt idx="2121">
                  <c:v>1.45924E-7</c:v>
                </c:pt>
                <c:pt idx="2122">
                  <c:v>1.45924E-7</c:v>
                </c:pt>
                <c:pt idx="2123">
                  <c:v>1.45924E-7</c:v>
                </c:pt>
                <c:pt idx="2124">
                  <c:v>1.45924E-7</c:v>
                </c:pt>
                <c:pt idx="2125">
                  <c:v>1.45924E-7</c:v>
                </c:pt>
                <c:pt idx="2126">
                  <c:v>1.45924E-7</c:v>
                </c:pt>
                <c:pt idx="2127">
                  <c:v>1.45924E-7</c:v>
                </c:pt>
                <c:pt idx="2128">
                  <c:v>1.45923E-7</c:v>
                </c:pt>
                <c:pt idx="2129">
                  <c:v>1.45923E-7</c:v>
                </c:pt>
                <c:pt idx="2130">
                  <c:v>1.45923E-7</c:v>
                </c:pt>
                <c:pt idx="2131">
                  <c:v>1.45923E-7</c:v>
                </c:pt>
                <c:pt idx="2132">
                  <c:v>1.45923E-7</c:v>
                </c:pt>
                <c:pt idx="2133">
                  <c:v>1.45923E-7</c:v>
                </c:pt>
                <c:pt idx="2134">
                  <c:v>1.45923E-7</c:v>
                </c:pt>
                <c:pt idx="2135">
                  <c:v>1.45923E-7</c:v>
                </c:pt>
                <c:pt idx="2136">
                  <c:v>1.45922E-7</c:v>
                </c:pt>
                <c:pt idx="2137">
                  <c:v>1.45922E-7</c:v>
                </c:pt>
                <c:pt idx="2138">
                  <c:v>1.45922E-7</c:v>
                </c:pt>
                <c:pt idx="2139">
                  <c:v>1.45922E-7</c:v>
                </c:pt>
                <c:pt idx="2140">
                  <c:v>1.45922E-7</c:v>
                </c:pt>
                <c:pt idx="2141">
                  <c:v>1.45922E-7</c:v>
                </c:pt>
                <c:pt idx="2142">
                  <c:v>1.45922E-7</c:v>
                </c:pt>
                <c:pt idx="2143">
                  <c:v>1.45922E-7</c:v>
                </c:pt>
                <c:pt idx="2144">
                  <c:v>1.45922E-7</c:v>
                </c:pt>
                <c:pt idx="2145">
                  <c:v>1.45921E-7</c:v>
                </c:pt>
                <c:pt idx="2146">
                  <c:v>1.45921E-7</c:v>
                </c:pt>
                <c:pt idx="2147">
                  <c:v>1.45921E-7</c:v>
                </c:pt>
                <c:pt idx="2148">
                  <c:v>1.45921E-7</c:v>
                </c:pt>
                <c:pt idx="2149">
                  <c:v>1.45921E-7</c:v>
                </c:pt>
                <c:pt idx="2150">
                  <c:v>1.45921E-7</c:v>
                </c:pt>
                <c:pt idx="2151">
                  <c:v>1.45921E-7</c:v>
                </c:pt>
                <c:pt idx="2152">
                  <c:v>1.45921E-7</c:v>
                </c:pt>
                <c:pt idx="2153">
                  <c:v>1.4592E-7</c:v>
                </c:pt>
                <c:pt idx="2154">
                  <c:v>1.4592E-7</c:v>
                </c:pt>
                <c:pt idx="2155">
                  <c:v>1.4592E-7</c:v>
                </c:pt>
                <c:pt idx="2156">
                  <c:v>1.4592E-7</c:v>
                </c:pt>
                <c:pt idx="2157">
                  <c:v>1.4592E-7</c:v>
                </c:pt>
                <c:pt idx="2158">
                  <c:v>1.4592E-7</c:v>
                </c:pt>
                <c:pt idx="2159">
                  <c:v>1.4592E-7</c:v>
                </c:pt>
                <c:pt idx="2160">
                  <c:v>1.4592E-7</c:v>
                </c:pt>
                <c:pt idx="2161">
                  <c:v>1.45919E-7</c:v>
                </c:pt>
                <c:pt idx="2162">
                  <c:v>1.45919E-7</c:v>
                </c:pt>
                <c:pt idx="2163">
                  <c:v>1.45919E-7</c:v>
                </c:pt>
                <c:pt idx="2164">
                  <c:v>1.45919E-7</c:v>
                </c:pt>
                <c:pt idx="2165">
                  <c:v>1.45919E-7</c:v>
                </c:pt>
                <c:pt idx="2166">
                  <c:v>1.45919E-7</c:v>
                </c:pt>
                <c:pt idx="2167">
                  <c:v>1.45919E-7</c:v>
                </c:pt>
                <c:pt idx="2168">
                  <c:v>1.45919E-7</c:v>
                </c:pt>
                <c:pt idx="2169">
                  <c:v>1.45919E-7</c:v>
                </c:pt>
                <c:pt idx="2170">
                  <c:v>1.45918E-7</c:v>
                </c:pt>
                <c:pt idx="2171">
                  <c:v>1.45918E-7</c:v>
                </c:pt>
                <c:pt idx="2172">
                  <c:v>1.45918E-7</c:v>
                </c:pt>
                <c:pt idx="2173">
                  <c:v>1.45918E-7</c:v>
                </c:pt>
                <c:pt idx="2174">
                  <c:v>1.45918E-7</c:v>
                </c:pt>
                <c:pt idx="2175">
                  <c:v>1.45918E-7</c:v>
                </c:pt>
                <c:pt idx="2176">
                  <c:v>1.45918E-7</c:v>
                </c:pt>
                <c:pt idx="2177">
                  <c:v>1.45918E-7</c:v>
                </c:pt>
                <c:pt idx="2178">
                  <c:v>1.45917E-7</c:v>
                </c:pt>
                <c:pt idx="2179">
                  <c:v>1.45917E-7</c:v>
                </c:pt>
                <c:pt idx="2180">
                  <c:v>1.45917E-7</c:v>
                </c:pt>
                <c:pt idx="2181">
                  <c:v>1.45917E-7</c:v>
                </c:pt>
                <c:pt idx="2182">
                  <c:v>1.45917E-7</c:v>
                </c:pt>
                <c:pt idx="2183">
                  <c:v>1.45917E-7</c:v>
                </c:pt>
                <c:pt idx="2184">
                  <c:v>1.45917E-7</c:v>
                </c:pt>
                <c:pt idx="2185">
                  <c:v>1.45917E-7</c:v>
                </c:pt>
                <c:pt idx="2186">
                  <c:v>1.4591599999999999E-7</c:v>
                </c:pt>
                <c:pt idx="2187">
                  <c:v>1.4591599999999999E-7</c:v>
                </c:pt>
                <c:pt idx="2188">
                  <c:v>1.4591599999999999E-7</c:v>
                </c:pt>
                <c:pt idx="2189">
                  <c:v>1.4591599999999999E-7</c:v>
                </c:pt>
                <c:pt idx="2190">
                  <c:v>1.4591599999999999E-7</c:v>
                </c:pt>
                <c:pt idx="2191">
                  <c:v>1.4591599999999999E-7</c:v>
                </c:pt>
                <c:pt idx="2192">
                  <c:v>1.4591599999999999E-7</c:v>
                </c:pt>
                <c:pt idx="2193">
                  <c:v>1.4591599999999999E-7</c:v>
                </c:pt>
                <c:pt idx="2194">
                  <c:v>1.4591599999999999E-7</c:v>
                </c:pt>
                <c:pt idx="2195">
                  <c:v>1.4591499999999999E-7</c:v>
                </c:pt>
                <c:pt idx="2196">
                  <c:v>1.4591499999999999E-7</c:v>
                </c:pt>
                <c:pt idx="2197">
                  <c:v>1.4591499999999999E-7</c:v>
                </c:pt>
                <c:pt idx="2198">
                  <c:v>1.4591499999999999E-7</c:v>
                </c:pt>
                <c:pt idx="2199">
                  <c:v>1.4591399999999999E-7</c:v>
                </c:pt>
                <c:pt idx="2200">
                  <c:v>1.4591399999999999E-7</c:v>
                </c:pt>
                <c:pt idx="2201">
                  <c:v>1.4591299999999999E-7</c:v>
                </c:pt>
                <c:pt idx="2202">
                  <c:v>1.4591299999999999E-7</c:v>
                </c:pt>
                <c:pt idx="2203">
                  <c:v>1.4591199999999999E-7</c:v>
                </c:pt>
                <c:pt idx="2204">
                  <c:v>1.4591199999999999E-7</c:v>
                </c:pt>
                <c:pt idx="2205">
                  <c:v>1.4591099999999999E-7</c:v>
                </c:pt>
                <c:pt idx="2206">
                  <c:v>1.4591099999999999E-7</c:v>
                </c:pt>
                <c:pt idx="2207">
                  <c:v>1.4590999999999999E-7</c:v>
                </c:pt>
                <c:pt idx="2208">
                  <c:v>1.4590999999999999E-7</c:v>
                </c:pt>
                <c:pt idx="2209">
                  <c:v>1.4590900000000001E-7</c:v>
                </c:pt>
                <c:pt idx="2210">
                  <c:v>1.4590900000000001E-7</c:v>
                </c:pt>
                <c:pt idx="2211">
                  <c:v>1.4590800000000001E-7</c:v>
                </c:pt>
                <c:pt idx="2212">
                  <c:v>1.4590800000000001E-7</c:v>
                </c:pt>
                <c:pt idx="2213">
                  <c:v>1.4590700000000001E-7</c:v>
                </c:pt>
                <c:pt idx="2214">
                  <c:v>1.4590600000000001E-7</c:v>
                </c:pt>
                <c:pt idx="2215">
                  <c:v>1.4590500000000001E-7</c:v>
                </c:pt>
                <c:pt idx="2216">
                  <c:v>1.4590400000000001E-7</c:v>
                </c:pt>
                <c:pt idx="2217">
                  <c:v>1.4590300000000001E-7</c:v>
                </c:pt>
                <c:pt idx="2218">
                  <c:v>1.4590200000000001E-7</c:v>
                </c:pt>
                <c:pt idx="2219">
                  <c:v>1.45901E-7</c:v>
                </c:pt>
                <c:pt idx="2220">
                  <c:v>1.459E-7</c:v>
                </c:pt>
                <c:pt idx="2221">
                  <c:v>1.45899E-7</c:v>
                </c:pt>
                <c:pt idx="2222">
                  <c:v>1.45898E-7</c:v>
                </c:pt>
                <c:pt idx="2223">
                  <c:v>1.45897E-7</c:v>
                </c:pt>
                <c:pt idx="2224">
                  <c:v>1.45896E-7</c:v>
                </c:pt>
                <c:pt idx="2225">
                  <c:v>1.45895E-7</c:v>
                </c:pt>
                <c:pt idx="2226">
                  <c:v>1.4589199999999999E-7</c:v>
                </c:pt>
                <c:pt idx="2227">
                  <c:v>1.4588999999999999E-7</c:v>
                </c:pt>
                <c:pt idx="2228">
                  <c:v>1.4588799999999999E-7</c:v>
                </c:pt>
                <c:pt idx="2229">
                  <c:v>1.4588500000000001E-7</c:v>
                </c:pt>
                <c:pt idx="2230">
                  <c:v>1.4588100000000001E-7</c:v>
                </c:pt>
                <c:pt idx="2231">
                  <c:v>1.4588000000000001E-7</c:v>
                </c:pt>
                <c:pt idx="2232">
                  <c:v>1.4587900000000001E-7</c:v>
                </c:pt>
                <c:pt idx="2233">
                  <c:v>1.45877E-7</c:v>
                </c:pt>
                <c:pt idx="2234">
                  <c:v>1.45873E-7</c:v>
                </c:pt>
                <c:pt idx="2235">
                  <c:v>1.4586899999999999E-7</c:v>
                </c:pt>
                <c:pt idx="2236">
                  <c:v>1.4586499999999999E-7</c:v>
                </c:pt>
                <c:pt idx="2237">
                  <c:v>1.4586100000000001E-7</c:v>
                </c:pt>
                <c:pt idx="2238">
                  <c:v>1.4585800000000001E-7</c:v>
                </c:pt>
                <c:pt idx="2239">
                  <c:v>1.45854E-7</c:v>
                </c:pt>
                <c:pt idx="2240">
                  <c:v>1.4585E-7</c:v>
                </c:pt>
                <c:pt idx="2241">
                  <c:v>1.4584599999999999E-7</c:v>
                </c:pt>
                <c:pt idx="2242">
                  <c:v>1.4584199999999999E-7</c:v>
                </c:pt>
                <c:pt idx="2243">
                  <c:v>1.4583800000000001E-7</c:v>
                </c:pt>
                <c:pt idx="2244">
                  <c:v>1.4583500000000001E-7</c:v>
                </c:pt>
                <c:pt idx="2245">
                  <c:v>1.4583300000000001E-7</c:v>
                </c:pt>
                <c:pt idx="2246">
                  <c:v>1.45831E-7</c:v>
                </c:pt>
                <c:pt idx="2247">
                  <c:v>1.45827E-7</c:v>
                </c:pt>
                <c:pt idx="2248">
                  <c:v>1.4582299999999999E-7</c:v>
                </c:pt>
                <c:pt idx="2249">
                  <c:v>1.4581899999999999E-7</c:v>
                </c:pt>
                <c:pt idx="2250">
                  <c:v>1.4581500000000001E-7</c:v>
                </c:pt>
                <c:pt idx="2251">
                  <c:v>1.4581100000000001E-7</c:v>
                </c:pt>
                <c:pt idx="2252">
                  <c:v>1.4581000000000001E-7</c:v>
                </c:pt>
                <c:pt idx="2253">
                  <c:v>1.45808E-7</c:v>
                </c:pt>
                <c:pt idx="2254">
                  <c:v>1.45804E-7</c:v>
                </c:pt>
                <c:pt idx="2255">
                  <c:v>1.458E-7</c:v>
                </c:pt>
                <c:pt idx="2256">
                  <c:v>1.4579599999999999E-7</c:v>
                </c:pt>
                <c:pt idx="2257">
                  <c:v>1.4579200000000001E-7</c:v>
                </c:pt>
                <c:pt idx="2258">
                  <c:v>1.4579000000000001E-7</c:v>
                </c:pt>
                <c:pt idx="2259">
                  <c:v>1.4578800000000001E-7</c:v>
                </c:pt>
                <c:pt idx="2260">
                  <c:v>1.45785E-7</c:v>
                </c:pt>
                <c:pt idx="2261">
                  <c:v>1.45781E-7</c:v>
                </c:pt>
                <c:pt idx="2262">
                  <c:v>1.45777E-7</c:v>
                </c:pt>
                <c:pt idx="2263">
                  <c:v>1.4577299999999999E-7</c:v>
                </c:pt>
                <c:pt idx="2264">
                  <c:v>1.4576900000000001E-7</c:v>
                </c:pt>
                <c:pt idx="2265">
                  <c:v>1.4576500000000001E-7</c:v>
                </c:pt>
                <c:pt idx="2266">
                  <c:v>1.4576300000000001E-7</c:v>
                </c:pt>
                <c:pt idx="2267">
                  <c:v>1.4576200000000001E-7</c:v>
                </c:pt>
                <c:pt idx="2268">
                  <c:v>1.45758E-7</c:v>
                </c:pt>
                <c:pt idx="2269">
                  <c:v>1.45756E-7</c:v>
                </c:pt>
                <c:pt idx="2270">
                  <c:v>1.45754E-7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AE-424D-A7E9-CF79FC7F1D88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120 GHz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Sheet1!$A$6</c:f>
              <c:strCache>
                <c:ptCount val="1"/>
                <c:pt idx="0">
                  <c:v>Mag Field (T)</c:v>
                </c:pt>
              </c:strCache>
            </c:strRef>
          </c:cat>
          <c:val>
            <c:numRef>
              <c:f>Sheet1!$C$7:$C$2277</c:f>
              <c:numCache>
                <c:formatCode>General</c:formatCode>
                <c:ptCount val="2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E+00">
                  <c:v>1.92021E-11</c:v>
                </c:pt>
                <c:pt idx="7" formatCode="0.00E+00">
                  <c:v>1.92021E-11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1.9419700000000001E-11</c:v>
                </c:pt>
                <c:pt idx="19" formatCode="0.00E+00">
                  <c:v>1.9419700000000001E-11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0.00E+00">
                  <c:v>1.9640199999999999E-11</c:v>
                </c:pt>
                <c:pt idx="32" formatCode="0.00E+00">
                  <c:v>1.9640199999999999E-11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0.00E+00">
                  <c:v>1.9863799999999999E-11</c:v>
                </c:pt>
                <c:pt idx="45" formatCode="0.00E+00">
                  <c:v>1.9863799999999999E-11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 formatCode="0.00E+00">
                  <c:v>2.00904E-11</c:v>
                </c:pt>
                <c:pt idx="58" formatCode="0.00E+00">
                  <c:v>2.00904E-11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 formatCode="0.00E+00">
                  <c:v>2.03202E-11</c:v>
                </c:pt>
                <c:pt idx="71" formatCode="0.00E+00">
                  <c:v>2.03202E-11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 formatCode="0.00E+00">
                  <c:v>2.0553099999999999E-11</c:v>
                </c:pt>
                <c:pt idx="83" formatCode="0.00E+00">
                  <c:v>2.0553099999999999E-11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 formatCode="0.00E+00">
                  <c:v>2.07893E-11</c:v>
                </c:pt>
                <c:pt idx="96" formatCode="0.00E+00">
                  <c:v>2.07893E-11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 formatCode="0.00E+00">
                  <c:v>2.1028899999999999E-11</c:v>
                </c:pt>
                <c:pt idx="109" formatCode="0.00E+00">
                  <c:v>2.1028899999999999E-11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 formatCode="0.00E+00">
                  <c:v>2.12718E-11</c:v>
                </c:pt>
                <c:pt idx="141" formatCode="0.00E+00">
                  <c:v>2.12718E-11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 formatCode="0.00E+00">
                  <c:v>2.1518099999999999E-11</c:v>
                </c:pt>
                <c:pt idx="192" formatCode="0.00E+00">
                  <c:v>2.1518099999999999E-11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 formatCode="0.00E+00">
                  <c:v>2.1767899999999999E-11</c:v>
                </c:pt>
                <c:pt idx="243" formatCode="0.00E+00">
                  <c:v>2.1767899999999999E-11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 formatCode="0.00E+00">
                  <c:v>2.2021399999999999E-11</c:v>
                </c:pt>
                <c:pt idx="275" formatCode="0.00E+00">
                  <c:v>2.2021399999999999E-11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 formatCode="0.00E+00">
                  <c:v>2.22784E-11</c:v>
                </c:pt>
                <c:pt idx="288" formatCode="0.00E+00">
                  <c:v>2.22784E-11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 formatCode="0.00E+00">
                  <c:v>2.2539200000000001E-11</c:v>
                </c:pt>
                <c:pt idx="301" formatCode="0.00E+00">
                  <c:v>2.2539200000000001E-11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 formatCode="0.00E+00">
                  <c:v>2.2803800000000001E-11</c:v>
                </c:pt>
                <c:pt idx="314" formatCode="0.00E+00">
                  <c:v>2.2803800000000001E-11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 formatCode="0.00E+00">
                  <c:v>2.30724E-11</c:v>
                </c:pt>
                <c:pt idx="326" formatCode="0.00E+00">
                  <c:v>2.30724E-11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 formatCode="0.00E+00">
                  <c:v>2.3345000000000001E-11</c:v>
                </c:pt>
                <c:pt idx="339" formatCode="0.00E+00">
                  <c:v>2.3345000000000001E-11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 formatCode="0.00E+00">
                  <c:v>2.36218E-11</c:v>
                </c:pt>
                <c:pt idx="352" formatCode="0.00E+00">
                  <c:v>2.36218E-11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 formatCode="0.00E+00">
                  <c:v>2.3903099999999999E-11</c:v>
                </c:pt>
                <c:pt idx="365" formatCode="0.00E+00">
                  <c:v>2.3903099999999999E-11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 formatCode="0.00E+00">
                  <c:v>8.3148300000000008E-6</c:v>
                </c:pt>
                <c:pt idx="371" formatCode="0.00E+00">
                  <c:v>8.2226300000000002E-6</c:v>
                </c:pt>
                <c:pt idx="372" formatCode="0.00E+00">
                  <c:v>-1.64572E-3</c:v>
                </c:pt>
                <c:pt idx="373" formatCode="0.00E+00">
                  <c:v>-1.7416E-3</c:v>
                </c:pt>
                <c:pt idx="374" formatCode="0.00E+00">
                  <c:v>-9.6529299999999999E-4</c:v>
                </c:pt>
                <c:pt idx="375" formatCode="0.00E+00">
                  <c:v>5.5891800000000004E-4</c:v>
                </c:pt>
                <c:pt idx="376" formatCode="0.00E+00">
                  <c:v>1.54911E-3</c:v>
                </c:pt>
                <c:pt idx="377" formatCode="0.00E+00">
                  <c:v>1.3344100000000001E-3</c:v>
                </c:pt>
                <c:pt idx="378" formatCode="0.00E+00">
                  <c:v>9.2224799999999997E-4</c:v>
                </c:pt>
                <c:pt idx="379" formatCode="0.00E+00">
                  <c:v>1.7487399999999999E-4</c:v>
                </c:pt>
                <c:pt idx="380" formatCode="0.00E+00">
                  <c:v>-1.4076799999999999E-3</c:v>
                </c:pt>
                <c:pt idx="381" formatCode="0.00E+00">
                  <c:v>-2.4141200000000001E-3</c:v>
                </c:pt>
                <c:pt idx="382" formatCode="0.00E+00">
                  <c:v>-1.95246E-3</c:v>
                </c:pt>
                <c:pt idx="383" formatCode="0.00E+00">
                  <c:v>-8.6131000000000001E-4</c:v>
                </c:pt>
                <c:pt idx="384" formatCode="0.00E+00">
                  <c:v>5.7341399999999995E-4</c:v>
                </c:pt>
                <c:pt idx="385" formatCode="0.00E+00">
                  <c:v>2.3450300000000001E-3</c:v>
                </c:pt>
                <c:pt idx="386" formatCode="0.00E+00">
                  <c:v>3.9833100000000003E-3</c:v>
                </c:pt>
                <c:pt idx="387" formatCode="0.00E+00">
                  <c:v>4.04106E-3</c:v>
                </c:pt>
                <c:pt idx="388" formatCode="0.00E+00">
                  <c:v>1.5425700000000001E-3</c:v>
                </c:pt>
                <c:pt idx="389" formatCode="0.00E+00">
                  <c:v>-1.34369E-3</c:v>
                </c:pt>
                <c:pt idx="390" formatCode="0.00E+00">
                  <c:v>-1.9085300000000001E-3</c:v>
                </c:pt>
                <c:pt idx="391" formatCode="0.00E+00">
                  <c:v>-3.0288400000000001E-4</c:v>
                </c:pt>
                <c:pt idx="392" formatCode="0.00E+00">
                  <c:v>8.06212E-5</c:v>
                </c:pt>
                <c:pt idx="393" formatCode="0.00E+00">
                  <c:v>-1.9537999999999999E-3</c:v>
                </c:pt>
                <c:pt idx="394" formatCode="0.00E+00">
                  <c:v>-1.3345799999999999E-3</c:v>
                </c:pt>
                <c:pt idx="395" formatCode="0.00E+00">
                  <c:v>3.5357299999999999E-3</c:v>
                </c:pt>
                <c:pt idx="396" formatCode="0.00E+00">
                  <c:v>7.1470099999999996E-3</c:v>
                </c:pt>
                <c:pt idx="397" formatCode="0.00E+00">
                  <c:v>4.0948E-3</c:v>
                </c:pt>
                <c:pt idx="398" formatCode="0.00E+00">
                  <c:v>-8.4688899999999998E-4</c:v>
                </c:pt>
                <c:pt idx="399" formatCode="0.00E+00">
                  <c:v>-1.8587199999999999E-3</c:v>
                </c:pt>
                <c:pt idx="400" formatCode="0.00E+00">
                  <c:v>-2.1799100000000002E-3</c:v>
                </c:pt>
                <c:pt idx="401" formatCode="0.00E+00">
                  <c:v>-1.58606E-3</c:v>
                </c:pt>
                <c:pt idx="402" formatCode="0.00E+00">
                  <c:v>-7.3174799999999995E-4</c:v>
                </c:pt>
                <c:pt idx="403" formatCode="0.00E+00">
                  <c:v>-1.4157499999999999E-3</c:v>
                </c:pt>
                <c:pt idx="404" formatCode="0.00E+00">
                  <c:v>-1.94033E-4</c:v>
                </c:pt>
                <c:pt idx="405" formatCode="0.00E+00">
                  <c:v>1.8222100000000001E-3</c:v>
                </c:pt>
                <c:pt idx="406" formatCode="0.00E+00">
                  <c:v>1.5514999999999999E-3</c:v>
                </c:pt>
                <c:pt idx="407" formatCode="0.00E+00">
                  <c:v>-1.4934499999999999E-3</c:v>
                </c:pt>
                <c:pt idx="408" formatCode="0.00E+00">
                  <c:v>-3.39427E-3</c:v>
                </c:pt>
                <c:pt idx="409" formatCode="0.00E+00">
                  <c:v>-2.2548099999999999E-3</c:v>
                </c:pt>
                <c:pt idx="410" formatCode="0.00E+00">
                  <c:v>-1.1816000000000001E-3</c:v>
                </c:pt>
                <c:pt idx="411" formatCode="0.00E+00">
                  <c:v>-1.94085E-3</c:v>
                </c:pt>
                <c:pt idx="412" formatCode="0.00E+00">
                  <c:v>-3.13561E-3</c:v>
                </c:pt>
                <c:pt idx="413" formatCode="0.00E+00">
                  <c:v>-2.8699200000000002E-3</c:v>
                </c:pt>
                <c:pt idx="414" formatCode="0.00E+00">
                  <c:v>-1.9828799999999998E-3</c:v>
                </c:pt>
                <c:pt idx="415" formatCode="0.00E+00">
                  <c:v>-1.85406E-3</c:v>
                </c:pt>
                <c:pt idx="416" formatCode="0.00E+00">
                  <c:v>-1.2591600000000001E-3</c:v>
                </c:pt>
                <c:pt idx="417" formatCode="0.00E+00">
                  <c:v>-5.6830900000000002E-4</c:v>
                </c:pt>
                <c:pt idx="418" formatCode="0.00E+00">
                  <c:v>-1.41066E-3</c:v>
                </c:pt>
                <c:pt idx="419" formatCode="0.00E+00">
                  <c:v>-5.7924599999999995E-4</c:v>
                </c:pt>
                <c:pt idx="420" formatCode="0.00E+00">
                  <c:v>1.2578400000000001E-3</c:v>
                </c:pt>
                <c:pt idx="421" formatCode="0.00E+00">
                  <c:v>3.1074000000000002E-3</c:v>
                </c:pt>
                <c:pt idx="422" formatCode="0.00E+00">
                  <c:v>3.1360099999999998E-3</c:v>
                </c:pt>
                <c:pt idx="423" formatCode="0.00E+00">
                  <c:v>-7.2900299999999999E-4</c:v>
                </c:pt>
                <c:pt idx="424" formatCode="0.00E+00">
                  <c:v>-2.9590599999999999E-3</c:v>
                </c:pt>
                <c:pt idx="425" formatCode="0.00E+00">
                  <c:v>-5.7534700000000001E-3</c:v>
                </c:pt>
                <c:pt idx="426" formatCode="0.00E+00">
                  <c:v>-2.3939999999999999E-3</c:v>
                </c:pt>
                <c:pt idx="427" formatCode="0.00E+00">
                  <c:v>-2.6439500000000001E-4</c:v>
                </c:pt>
                <c:pt idx="428" formatCode="0.00E+00">
                  <c:v>1.64909E-3</c:v>
                </c:pt>
                <c:pt idx="429" formatCode="0.00E+00">
                  <c:v>8.8837599999999997E-4</c:v>
                </c:pt>
                <c:pt idx="430" formatCode="0.00E+00">
                  <c:v>-3.2649100000000002E-3</c:v>
                </c:pt>
                <c:pt idx="431" formatCode="0.00E+00">
                  <c:v>-4.9074999999999998E-4</c:v>
                </c:pt>
                <c:pt idx="432" formatCode="0.00E+00">
                  <c:v>2.37018E-4</c:v>
                </c:pt>
                <c:pt idx="433" formatCode="0.00E+00">
                  <c:v>3.26421E-3</c:v>
                </c:pt>
                <c:pt idx="434" formatCode="0.00E+00">
                  <c:v>7.9505500000000002E-4</c:v>
                </c:pt>
                <c:pt idx="435" formatCode="0.00E+00">
                  <c:v>-3.7204400000000002E-3</c:v>
                </c:pt>
                <c:pt idx="436" formatCode="0.00E+00">
                  <c:v>-1.78119E-3</c:v>
                </c:pt>
                <c:pt idx="437" formatCode="0.00E+00">
                  <c:v>-4.9462999999999998E-3</c:v>
                </c:pt>
                <c:pt idx="438" formatCode="0.00E+00">
                  <c:v>-2.6236699999999998E-3</c:v>
                </c:pt>
                <c:pt idx="439" formatCode="0.00E+00">
                  <c:v>1.34077E-2</c:v>
                </c:pt>
                <c:pt idx="440" formatCode="0.00E+00">
                  <c:v>8.5558600000000002E-3</c:v>
                </c:pt>
                <c:pt idx="441" formatCode="0.00E+00">
                  <c:v>3.52307E-4</c:v>
                </c:pt>
                <c:pt idx="442" formatCode="0.00E+00">
                  <c:v>7.9391300000000008E-3</c:v>
                </c:pt>
                <c:pt idx="443" formatCode="0.00E+00">
                  <c:v>0.26756400000000002</c:v>
                </c:pt>
                <c:pt idx="444" formatCode="0.00E+00">
                  <c:v>0.675597</c:v>
                </c:pt>
                <c:pt idx="445" formatCode="0.00E+00">
                  <c:v>0.71349200000000002</c:v>
                </c:pt>
                <c:pt idx="446" formatCode="0.00E+00">
                  <c:v>5.1212799999999998E-3</c:v>
                </c:pt>
                <c:pt idx="447" formatCode="0.00E+00">
                  <c:v>-1</c:v>
                </c:pt>
                <c:pt idx="448" formatCode="0.00E+00">
                  <c:v>-0.89223600000000003</c:v>
                </c:pt>
                <c:pt idx="449" formatCode="0.00E+00">
                  <c:v>-0.64222599999999996</c:v>
                </c:pt>
                <c:pt idx="450" formatCode="0.00E+00">
                  <c:v>-4.4005799999999998E-2</c:v>
                </c:pt>
                <c:pt idx="451" formatCode="0.00E+00">
                  <c:v>-1.3860900000000001E-2</c:v>
                </c:pt>
                <c:pt idx="452" formatCode="0.00E+00">
                  <c:v>-2.3313700000000001E-3</c:v>
                </c:pt>
                <c:pt idx="453" formatCode="0.00E+00">
                  <c:v>3.7674900000000001E-3</c:v>
                </c:pt>
                <c:pt idx="454" formatCode="0.00E+00">
                  <c:v>-4.3612E-3</c:v>
                </c:pt>
                <c:pt idx="455" formatCode="0.00E+00">
                  <c:v>-1.18444E-2</c:v>
                </c:pt>
                <c:pt idx="456" formatCode="0.00E+00">
                  <c:v>-9.9968400000000003E-5</c:v>
                </c:pt>
                <c:pt idx="457" formatCode="0.00E+00">
                  <c:v>2.6730500000000002E-3</c:v>
                </c:pt>
                <c:pt idx="458" formatCode="0.00E+00">
                  <c:v>4.1628100000000003E-3</c:v>
                </c:pt>
                <c:pt idx="459" formatCode="0.00E+00">
                  <c:v>8.0034400000000006E-3</c:v>
                </c:pt>
                <c:pt idx="460" formatCode="0.00E+00">
                  <c:v>1.30962E-5</c:v>
                </c:pt>
                <c:pt idx="461" formatCode="0.00E+00">
                  <c:v>-5.0811600000000004E-3</c:v>
                </c:pt>
                <c:pt idx="462" formatCode="0.00E+00">
                  <c:v>6.10153E-3</c:v>
                </c:pt>
                <c:pt idx="463" formatCode="0.00E+00">
                  <c:v>-1.62688E-3</c:v>
                </c:pt>
                <c:pt idx="464" formatCode="0.00E+00">
                  <c:v>-8.9955499999999997E-3</c:v>
                </c:pt>
                <c:pt idx="465" formatCode="0.00E+00">
                  <c:v>1.3616400000000001E-4</c:v>
                </c:pt>
                <c:pt idx="466" formatCode="0.00E+00">
                  <c:v>-8.5577399999999994E-3</c:v>
                </c:pt>
                <c:pt idx="467" formatCode="0.00E+00">
                  <c:v>-1.0298E-2</c:v>
                </c:pt>
                <c:pt idx="468" formatCode="0.00E+00">
                  <c:v>2.2333800000000001E-3</c:v>
                </c:pt>
                <c:pt idx="469" formatCode="0.00E+00">
                  <c:v>8.4624399999999999E-3</c:v>
                </c:pt>
                <c:pt idx="470" formatCode="0.00E+00">
                  <c:v>1.14349E-2</c:v>
                </c:pt>
                <c:pt idx="471" formatCode="0.00E+00">
                  <c:v>1.0803399999999999E-2</c:v>
                </c:pt>
                <c:pt idx="472" formatCode="0.00E+00">
                  <c:v>4.4207700000000001E-3</c:v>
                </c:pt>
                <c:pt idx="473" formatCode="0.00E+00">
                  <c:v>-1.9405500000000001E-3</c:v>
                </c:pt>
                <c:pt idx="474" formatCode="0.00E+00">
                  <c:v>-1.77057E-3</c:v>
                </c:pt>
                <c:pt idx="475" formatCode="0.00E+00">
                  <c:v>-5.4512099999999997E-4</c:v>
                </c:pt>
                <c:pt idx="476" formatCode="0.00E+00">
                  <c:v>-4.0161399999999996E-3</c:v>
                </c:pt>
                <c:pt idx="477" formatCode="0.00E+00">
                  <c:v>-8.6769900000000007E-3</c:v>
                </c:pt>
                <c:pt idx="478" formatCode="0.00E+00">
                  <c:v>-1.01709E-2</c:v>
                </c:pt>
                <c:pt idx="479" formatCode="0.00E+00">
                  <c:v>-8.2842999999999997E-3</c:v>
                </c:pt>
                <c:pt idx="480" formatCode="0.00E+00">
                  <c:v>-4.5990800000000002E-3</c:v>
                </c:pt>
                <c:pt idx="481" formatCode="0.00E+00">
                  <c:v>-2.03864E-3</c:v>
                </c:pt>
                <c:pt idx="482" formatCode="0.00E+00">
                  <c:v>1.34212E-3</c:v>
                </c:pt>
                <c:pt idx="483" formatCode="0.00E+00">
                  <c:v>2.22193E-3</c:v>
                </c:pt>
                <c:pt idx="484" formatCode="0.00E+00">
                  <c:v>1.57179E-3</c:v>
                </c:pt>
                <c:pt idx="485" formatCode="0.00E+00">
                  <c:v>1.3762399999999999E-3</c:v>
                </c:pt>
                <c:pt idx="486" formatCode="0.00E+00">
                  <c:v>3.1415800000000002E-3</c:v>
                </c:pt>
                <c:pt idx="487" formatCode="0.00E+00">
                  <c:v>4.3871700000000001E-3</c:v>
                </c:pt>
                <c:pt idx="488" formatCode="0.00E+00">
                  <c:v>4.3479399999999998E-3</c:v>
                </c:pt>
                <c:pt idx="489" formatCode="0.00E+00">
                  <c:v>2.6867599999999998E-3</c:v>
                </c:pt>
                <c:pt idx="490" formatCode="0.00E+00">
                  <c:v>1.5644000000000001E-4</c:v>
                </c:pt>
                <c:pt idx="491" formatCode="0.00E+00">
                  <c:v>-1.9435500000000001E-3</c:v>
                </c:pt>
                <c:pt idx="492" formatCode="0.00E+00">
                  <c:v>-2.9532199999999999E-3</c:v>
                </c:pt>
                <c:pt idx="493" formatCode="0.00E+00">
                  <c:v>-3.2737299999999999E-3</c:v>
                </c:pt>
                <c:pt idx="494" formatCode="0.00E+00">
                  <c:v>-3.6312200000000001E-3</c:v>
                </c:pt>
                <c:pt idx="495" formatCode="0.00E+00">
                  <c:v>-4.0558900000000004E-3</c:v>
                </c:pt>
                <c:pt idx="496" formatCode="0.00E+00">
                  <c:v>-4.4659699999999997E-3</c:v>
                </c:pt>
                <c:pt idx="497" formatCode="0.00E+00">
                  <c:v>-4.5288699999999999E-3</c:v>
                </c:pt>
                <c:pt idx="498" formatCode="0.00E+00">
                  <c:v>-4.3482399999999997E-3</c:v>
                </c:pt>
                <c:pt idx="499" formatCode="0.00E+00">
                  <c:v>-3.90931E-3</c:v>
                </c:pt>
                <c:pt idx="500" formatCode="0.00E+00">
                  <c:v>-3.2395599999999998E-3</c:v>
                </c:pt>
                <c:pt idx="501" formatCode="0.00E+00">
                  <c:v>-1.9070300000000001E-3</c:v>
                </c:pt>
                <c:pt idx="502" formatCode="0.00E+00">
                  <c:v>-4.2693199999999998E-4</c:v>
                </c:pt>
                <c:pt idx="503" formatCode="0.00E+00">
                  <c:v>1.49504E-3</c:v>
                </c:pt>
                <c:pt idx="504" formatCode="0.00E+00">
                  <c:v>2.77824E-3</c:v>
                </c:pt>
                <c:pt idx="505" formatCode="0.00E+00">
                  <c:v>3.7874800000000002E-3</c:v>
                </c:pt>
                <c:pt idx="506" formatCode="0.00E+00">
                  <c:v>4.2482099999999997E-3</c:v>
                </c:pt>
                <c:pt idx="507" formatCode="0.00E+00">
                  <c:v>4.5374200000000003E-3</c:v>
                </c:pt>
                <c:pt idx="508" formatCode="0.00E+00">
                  <c:v>4.6550999999999997E-3</c:v>
                </c:pt>
                <c:pt idx="509" formatCode="0.00E+00">
                  <c:v>4.6220200000000001E-3</c:v>
                </c:pt>
                <c:pt idx="510" formatCode="0.00E+00">
                  <c:v>4.4055300000000004E-3</c:v>
                </c:pt>
                <c:pt idx="511" formatCode="0.00E+00">
                  <c:v>4.27985E-3</c:v>
                </c:pt>
                <c:pt idx="512" formatCode="0.00E+00">
                  <c:v>4.2619399999999997E-3</c:v>
                </c:pt>
                <c:pt idx="513" formatCode="0.00E+00">
                  <c:v>4.5097999999999996E-3</c:v>
                </c:pt>
                <c:pt idx="514" formatCode="0.00E+00">
                  <c:v>4.9898E-3</c:v>
                </c:pt>
                <c:pt idx="515" formatCode="0.00E+00">
                  <c:v>6.1680800000000003E-3</c:v>
                </c:pt>
                <c:pt idx="516" formatCode="0.00E+00">
                  <c:v>7.1585700000000004E-3</c:v>
                </c:pt>
                <c:pt idx="517" formatCode="0.00E+00">
                  <c:v>8.8923500000000003E-3</c:v>
                </c:pt>
                <c:pt idx="518" formatCode="0.00E+00">
                  <c:v>1.0884100000000001E-2</c:v>
                </c:pt>
                <c:pt idx="519" formatCode="0.00E+00">
                  <c:v>1.22652E-2</c:v>
                </c:pt>
                <c:pt idx="520" formatCode="0.00E+00">
                  <c:v>1.40156E-2</c:v>
                </c:pt>
                <c:pt idx="521" formatCode="0.00E+00">
                  <c:v>1.50499E-2</c:v>
                </c:pt>
                <c:pt idx="522" formatCode="0.00E+00">
                  <c:v>1.5715E-2</c:v>
                </c:pt>
                <c:pt idx="523" formatCode="0.00E+00">
                  <c:v>1.6351600000000001E-2</c:v>
                </c:pt>
                <c:pt idx="524" formatCode="0.00E+00">
                  <c:v>1.6949700000000002E-2</c:v>
                </c:pt>
                <c:pt idx="525" formatCode="0.00E+00">
                  <c:v>1.74974E-2</c:v>
                </c:pt>
                <c:pt idx="526" formatCode="0.00E+00">
                  <c:v>1.8175799999999999E-2</c:v>
                </c:pt>
                <c:pt idx="527" formatCode="0.00E+00">
                  <c:v>1.8634600000000001E-2</c:v>
                </c:pt>
                <c:pt idx="528" formatCode="0.00E+00">
                  <c:v>1.8861800000000001E-2</c:v>
                </c:pt>
                <c:pt idx="529" formatCode="0.00E+00">
                  <c:v>1.8464700000000001E-2</c:v>
                </c:pt>
                <c:pt idx="530" formatCode="0.00E+00">
                  <c:v>1.7291999999999998E-2</c:v>
                </c:pt>
                <c:pt idx="531" formatCode="0.00E+00">
                  <c:v>1.52338E-2</c:v>
                </c:pt>
                <c:pt idx="532" formatCode="0.00E+00">
                  <c:v>1.22609E-2</c:v>
                </c:pt>
                <c:pt idx="533" formatCode="0.00E+00">
                  <c:v>8.4569499999999995E-3</c:v>
                </c:pt>
                <c:pt idx="534" formatCode="0.00E+00">
                  <c:v>4.0304399999999997E-3</c:v>
                </c:pt>
                <c:pt idx="535" formatCode="0.00E+00">
                  <c:v>-7.0527199999999995E-4</c:v>
                </c:pt>
                <c:pt idx="536" formatCode="0.00E+00">
                  <c:v>-4.2638299999999997E-3</c:v>
                </c:pt>
                <c:pt idx="537" formatCode="0.00E+00">
                  <c:v>-7.65974E-3</c:v>
                </c:pt>
                <c:pt idx="538" formatCode="0.00E+00">
                  <c:v>-9.7383299999999999E-3</c:v>
                </c:pt>
                <c:pt idx="539" formatCode="0.00E+00">
                  <c:v>-1.1640599999999999E-2</c:v>
                </c:pt>
                <c:pt idx="540" formatCode="0.00E+00">
                  <c:v>-1.33432E-2</c:v>
                </c:pt>
                <c:pt idx="541" formatCode="0.00E+00">
                  <c:v>-1.48313E-2</c:v>
                </c:pt>
                <c:pt idx="542" formatCode="0.00E+00">
                  <c:v>-1.6098100000000001E-2</c:v>
                </c:pt>
                <c:pt idx="543" formatCode="0.00E+00">
                  <c:v>-1.71439E-2</c:v>
                </c:pt>
                <c:pt idx="544" formatCode="0.00E+00">
                  <c:v>-1.8272099999999999E-2</c:v>
                </c:pt>
                <c:pt idx="545" formatCode="0.00E+00">
                  <c:v>-1.8952900000000002E-2</c:v>
                </c:pt>
                <c:pt idx="546" formatCode="0.00E+00">
                  <c:v>-1.9341400000000002E-2</c:v>
                </c:pt>
                <c:pt idx="547" formatCode="0.00E+00">
                  <c:v>-1.9171400000000002E-2</c:v>
                </c:pt>
                <c:pt idx="548" formatCode="0.00E+00">
                  <c:v>-1.85706E-2</c:v>
                </c:pt>
                <c:pt idx="549" formatCode="0.00E+00">
                  <c:v>-1.7923000000000001E-2</c:v>
                </c:pt>
                <c:pt idx="550" formatCode="0.00E+00">
                  <c:v>-1.7123699999999999E-2</c:v>
                </c:pt>
                <c:pt idx="551" formatCode="0.00E+00">
                  <c:v>-1.6522599999999998E-2</c:v>
                </c:pt>
                <c:pt idx="552" formatCode="0.00E+00">
                  <c:v>-1.5883999999999999E-2</c:v>
                </c:pt>
                <c:pt idx="553" formatCode="0.00E+00">
                  <c:v>-1.52154E-2</c:v>
                </c:pt>
                <c:pt idx="554" formatCode="0.00E+00">
                  <c:v>-1.45237E-2</c:v>
                </c:pt>
                <c:pt idx="555" formatCode="0.00E+00">
                  <c:v>-1.38149E-2</c:v>
                </c:pt>
                <c:pt idx="556" formatCode="0.00E+00">
                  <c:v>-1.3094700000000001E-2</c:v>
                </c:pt>
                <c:pt idx="557" formatCode="0.00E+00">
                  <c:v>-1.23678E-2</c:v>
                </c:pt>
                <c:pt idx="558" formatCode="0.00E+00">
                  <c:v>-1.1638900000000001E-2</c:v>
                </c:pt>
                <c:pt idx="559" formatCode="0.00E+00">
                  <c:v>-1.0912399999999999E-2</c:v>
                </c:pt>
                <c:pt idx="560" formatCode="0.00E+00">
                  <c:v>-1.01922E-2</c:v>
                </c:pt>
                <c:pt idx="561" formatCode="0.00E+00">
                  <c:v>-9.4823700000000004E-3</c:v>
                </c:pt>
                <c:pt idx="562" formatCode="0.00E+00">
                  <c:v>-8.7868400000000006E-3</c:v>
                </c:pt>
                <c:pt idx="563" formatCode="0.00E+00">
                  <c:v>-8.1095000000000004E-3</c:v>
                </c:pt>
                <c:pt idx="564" formatCode="0.00E+00">
                  <c:v>-7.4543099999999996E-3</c:v>
                </c:pt>
                <c:pt idx="565" formatCode="0.00E+00">
                  <c:v>-6.8252699999999996E-3</c:v>
                </c:pt>
                <c:pt idx="566" formatCode="0.00E+00">
                  <c:v>-6.2264199999999999E-3</c:v>
                </c:pt>
                <c:pt idx="567" formatCode="0.00E+00">
                  <c:v>-5.6618099999999998E-3</c:v>
                </c:pt>
                <c:pt idx="568" formatCode="0.00E+00">
                  <c:v>-5.1354199999999999E-3</c:v>
                </c:pt>
                <c:pt idx="569" formatCode="0.00E+00">
                  <c:v>-4.6510700000000002E-3</c:v>
                </c:pt>
                <c:pt idx="570" formatCode="0.00E+00">
                  <c:v>-4.2123000000000004E-3</c:v>
                </c:pt>
                <c:pt idx="571" formatCode="0.00E+00">
                  <c:v>-3.8222400000000002E-3</c:v>
                </c:pt>
                <c:pt idx="572" formatCode="0.00E+00">
                  <c:v>-3.4833899999999998E-3</c:v>
                </c:pt>
                <c:pt idx="573" formatCode="0.00E+00">
                  <c:v>-3.1974899999999999E-3</c:v>
                </c:pt>
                <c:pt idx="574" formatCode="0.00E+00">
                  <c:v>-2.9653499999999998E-3</c:v>
                </c:pt>
                <c:pt idx="575" formatCode="0.00E+00">
                  <c:v>-2.7866599999999998E-3</c:v>
                </c:pt>
                <c:pt idx="576" formatCode="0.00E+00">
                  <c:v>-2.6599000000000002E-3</c:v>
                </c:pt>
                <c:pt idx="577" formatCode="0.00E+00">
                  <c:v>-2.5823E-3</c:v>
                </c:pt>
                <c:pt idx="578" formatCode="0.00E+00">
                  <c:v>-2.54982E-3</c:v>
                </c:pt>
                <c:pt idx="579" formatCode="0.00E+00">
                  <c:v>-2.5572199999999998E-3</c:v>
                </c:pt>
                <c:pt idx="580" formatCode="0.00E+00">
                  <c:v>-2.5982700000000002E-3</c:v>
                </c:pt>
                <c:pt idx="581" formatCode="0.00E+00">
                  <c:v>-2.6659499999999998E-3</c:v>
                </c:pt>
                <c:pt idx="582" formatCode="0.00E+00">
                  <c:v>-2.7526999999999999E-3</c:v>
                </c:pt>
                <c:pt idx="583" formatCode="0.00E+00">
                  <c:v>-2.8508299999999999E-3</c:v>
                </c:pt>
                <c:pt idx="584" formatCode="0.00E+00">
                  <c:v>-2.95276E-3</c:v>
                </c:pt>
                <c:pt idx="585" formatCode="0.00E+00">
                  <c:v>-3.0513599999999999E-3</c:v>
                </c:pt>
                <c:pt idx="586" formatCode="0.00E+00">
                  <c:v>-3.1402299999999999E-3</c:v>
                </c:pt>
                <c:pt idx="587" formatCode="0.00E+00">
                  <c:v>-3.2138599999999998E-3</c:v>
                </c:pt>
                <c:pt idx="588" formatCode="0.00E+00">
                  <c:v>-3.2677700000000001E-3</c:v>
                </c:pt>
                <c:pt idx="589" formatCode="0.00E+00">
                  <c:v>-3.2985699999999998E-3</c:v>
                </c:pt>
                <c:pt idx="590" formatCode="0.00E+00">
                  <c:v>-3.3039300000000001E-3</c:v>
                </c:pt>
                <c:pt idx="591" formatCode="0.00E+00">
                  <c:v>-3.2824799999999999E-3</c:v>
                </c:pt>
                <c:pt idx="592" formatCode="0.00E+00">
                  <c:v>-3.2337199999999998E-3</c:v>
                </c:pt>
                <c:pt idx="593" formatCode="0.00E+00">
                  <c:v>-3.1578800000000001E-3</c:v>
                </c:pt>
                <c:pt idx="594" formatCode="0.00E+00">
                  <c:v>-3.0557399999999999E-3</c:v>
                </c:pt>
                <c:pt idx="595" formatCode="0.00E+00">
                  <c:v>-2.9285100000000001E-3</c:v>
                </c:pt>
                <c:pt idx="596" formatCode="0.00E+00">
                  <c:v>-2.7776900000000002E-3</c:v>
                </c:pt>
                <c:pt idx="597" formatCode="0.00E+00">
                  <c:v>-2.60495E-3</c:v>
                </c:pt>
                <c:pt idx="598" formatCode="0.00E+00">
                  <c:v>-2.41208E-3</c:v>
                </c:pt>
                <c:pt idx="599" formatCode="0.00E+00">
                  <c:v>-2.2008900000000001E-3</c:v>
                </c:pt>
                <c:pt idx="600" formatCode="0.00E+00">
                  <c:v>-1.97321E-3</c:v>
                </c:pt>
                <c:pt idx="601" formatCode="0.00E+00">
                  <c:v>-1.73083E-3</c:v>
                </c:pt>
                <c:pt idx="602" formatCode="0.00E+00">
                  <c:v>-1.4755E-3</c:v>
                </c:pt>
                <c:pt idx="603" formatCode="0.00E+00">
                  <c:v>-1.20897E-3</c:v>
                </c:pt>
                <c:pt idx="604" formatCode="0.00E+00">
                  <c:v>-9.32971E-4</c:v>
                </c:pt>
                <c:pt idx="605" formatCode="0.00E+00">
                  <c:v>-6.4922899999999997E-4</c:v>
                </c:pt>
                <c:pt idx="606" formatCode="0.00E+00">
                  <c:v>-3.5950199999999999E-4</c:v>
                </c:pt>
                <c:pt idx="607" formatCode="0.00E+00">
                  <c:v>-6.5597899999999998E-5</c:v>
                </c:pt>
                <c:pt idx="608" formatCode="0.00E+00">
                  <c:v>2.3060600000000001E-4</c:v>
                </c:pt>
                <c:pt idx="609" formatCode="0.00E+00">
                  <c:v>5.2713499999999997E-4</c:v>
                </c:pt>
                <c:pt idx="610" formatCode="0.00E+00">
                  <c:v>8.2189100000000005E-4</c:v>
                </c:pt>
                <c:pt idx="611" formatCode="0.00E+00">
                  <c:v>1.1126300000000001E-3</c:v>
                </c:pt>
                <c:pt idx="612" formatCode="0.00E+00">
                  <c:v>1.39693E-3</c:v>
                </c:pt>
                <c:pt idx="613" formatCode="0.00E+00">
                  <c:v>1.6721800000000001E-3</c:v>
                </c:pt>
                <c:pt idx="614" formatCode="0.00E+00">
                  <c:v>1.93557E-3</c:v>
                </c:pt>
                <c:pt idx="615" formatCode="0.00E+00">
                  <c:v>2.1840599999999998E-3</c:v>
                </c:pt>
                <c:pt idx="616" formatCode="0.00E+00">
                  <c:v>2.4143699999999999E-3</c:v>
                </c:pt>
                <c:pt idx="617" formatCode="0.00E+00">
                  <c:v>2.6230400000000001E-3</c:v>
                </c:pt>
                <c:pt idx="618" formatCode="0.00E+00">
                  <c:v>2.8064100000000001E-3</c:v>
                </c:pt>
                <c:pt idx="619" formatCode="0.00E+00">
                  <c:v>2.9606799999999998E-3</c:v>
                </c:pt>
                <c:pt idx="620" formatCode="0.00E+00">
                  <c:v>3.0819799999999998E-3</c:v>
                </c:pt>
                <c:pt idx="621" formatCode="0.00E+00">
                  <c:v>3.1664800000000002E-3</c:v>
                </c:pt>
                <c:pt idx="622" formatCode="0.00E+00">
                  <c:v>3.21046E-3</c:v>
                </c:pt>
                <c:pt idx="623" formatCode="0.00E+00">
                  <c:v>3.21046E-3</c:v>
                </c:pt>
                <c:pt idx="624" formatCode="0.00E+00">
                  <c:v>3.16344E-3</c:v>
                </c:pt>
                <c:pt idx="625" formatCode="0.00E+00">
                  <c:v>3.0669099999999999E-3</c:v>
                </c:pt>
                <c:pt idx="626" formatCode="0.00E+00">
                  <c:v>2.9191099999999999E-3</c:v>
                </c:pt>
                <c:pt idx="627" formatCode="0.00E+00">
                  <c:v>2.71915E-3</c:v>
                </c:pt>
                <c:pt idx="628" formatCode="0.00E+00">
                  <c:v>2.4671200000000002E-3</c:v>
                </c:pt>
                <c:pt idx="629" formatCode="0.00E+00">
                  <c:v>2.1642499999999999E-3</c:v>
                </c:pt>
                <c:pt idx="630" formatCode="0.00E+00">
                  <c:v>1.81296E-3</c:v>
                </c:pt>
                <c:pt idx="631" formatCode="0.00E+00">
                  <c:v>1.41694E-3</c:v>
                </c:pt>
                <c:pt idx="632" formatCode="0.00E+00">
                  <c:v>9.8111199999999991E-4</c:v>
                </c:pt>
                <c:pt idx="633" formatCode="0.00E+00">
                  <c:v>5.1166999999999999E-4</c:v>
                </c:pt>
                <c:pt idx="634" formatCode="0.00E+00">
                  <c:v>1.5942100000000001E-5</c:v>
                </c:pt>
                <c:pt idx="635" formatCode="0.00E+00">
                  <c:v>-4.9772499999999997E-4</c:v>
                </c:pt>
                <c:pt idx="636" formatCode="0.00E+00">
                  <c:v>-1.02016E-3</c:v>
                </c:pt>
                <c:pt idx="637" formatCode="0.00E+00">
                  <c:v>-1.54163E-3</c:v>
                </c:pt>
                <c:pt idx="638" formatCode="0.00E+00">
                  <c:v>-2.05215E-3</c:v>
                </c:pt>
                <c:pt idx="639" formatCode="0.00E+00">
                  <c:v>-2.5418300000000001E-3</c:v>
                </c:pt>
                <c:pt idx="640" formatCode="0.00E+00">
                  <c:v>-3.00126E-3</c:v>
                </c:pt>
                <c:pt idx="641" formatCode="0.00E+00">
                  <c:v>-3.42188E-3</c:v>
                </c:pt>
                <c:pt idx="642" formatCode="0.00E+00">
                  <c:v>-3.7963300000000001E-3</c:v>
                </c:pt>
                <c:pt idx="643" formatCode="0.00E+00">
                  <c:v>-4.11875E-3</c:v>
                </c:pt>
                <c:pt idx="644" formatCode="0.00E+00">
                  <c:v>-4.3849500000000003E-3</c:v>
                </c:pt>
                <c:pt idx="645" formatCode="0.00E+00">
                  <c:v>-4.5925200000000001E-3</c:v>
                </c:pt>
                <c:pt idx="646" formatCode="0.00E+00">
                  <c:v>-4.7408600000000004E-3</c:v>
                </c:pt>
                <c:pt idx="647" formatCode="0.00E+00">
                  <c:v>-4.8310200000000001E-3</c:v>
                </c:pt>
                <c:pt idx="648" formatCode="0.00E+00">
                  <c:v>-4.8655399999999998E-3</c:v>
                </c:pt>
                <c:pt idx="649" formatCode="0.00E+00">
                  <c:v>-4.8482100000000004E-3</c:v>
                </c:pt>
                <c:pt idx="650" formatCode="0.00E+00">
                  <c:v>-4.7837399999999999E-3</c:v>
                </c:pt>
                <c:pt idx="651" formatCode="0.00E+00">
                  <c:v>-4.6774700000000004E-3</c:v>
                </c:pt>
                <c:pt idx="652" formatCode="0.00E+00">
                  <c:v>-4.5351000000000002E-3</c:v>
                </c:pt>
                <c:pt idx="653" formatCode="0.00E+00">
                  <c:v>-4.3623500000000001E-3</c:v>
                </c:pt>
                <c:pt idx="654" formatCode="0.00E+00">
                  <c:v>-4.1647899999999998E-3</c:v>
                </c:pt>
                <c:pt idx="655" formatCode="0.00E+00">
                  <c:v>-3.94759E-3</c:v>
                </c:pt>
                <c:pt idx="656" formatCode="0.00E+00">
                  <c:v>-3.7153899999999998E-3</c:v>
                </c:pt>
                <c:pt idx="657" formatCode="0.00E+00">
                  <c:v>-3.4722300000000002E-3</c:v>
                </c:pt>
                <c:pt idx="658" formatCode="0.00E+00">
                  <c:v>-3.2214399999999999E-3</c:v>
                </c:pt>
                <c:pt idx="659" formatCode="0.00E+00">
                  <c:v>-2.9656399999999999E-3</c:v>
                </c:pt>
                <c:pt idx="660" formatCode="0.00E+00">
                  <c:v>-2.7067699999999998E-3</c:v>
                </c:pt>
                <c:pt idx="661" formatCode="0.00E+00">
                  <c:v>-2.4461299999999999E-3</c:v>
                </c:pt>
                <c:pt idx="662" formatCode="0.00E+00">
                  <c:v>-2.1844299999999998E-3</c:v>
                </c:pt>
                <c:pt idx="663" formatCode="0.00E+00">
                  <c:v>-1.9218799999999999E-3</c:v>
                </c:pt>
                <c:pt idx="664" formatCode="0.00E+00">
                  <c:v>-1.6582999999999999E-3</c:v>
                </c:pt>
                <c:pt idx="665" formatCode="0.00E+00">
                  <c:v>-1.3931900000000001E-3</c:v>
                </c:pt>
                <c:pt idx="666" formatCode="0.00E+00">
                  <c:v>-1.12587E-3</c:v>
                </c:pt>
                <c:pt idx="667" formatCode="0.00E+00">
                  <c:v>-8.5552299999999996E-4</c:v>
                </c:pt>
                <c:pt idx="668" formatCode="0.00E+00">
                  <c:v>-5.8133399999999997E-4</c:v>
                </c:pt>
                <c:pt idx="669" formatCode="0.00E+00">
                  <c:v>-3.0253399999999997E-4</c:v>
                </c:pt>
                <c:pt idx="670" formatCode="0.00E+00">
                  <c:v>-1.8474400000000001E-5</c:v>
                </c:pt>
                <c:pt idx="671" formatCode="0.00E+00">
                  <c:v>2.71325E-4</c:v>
                </c:pt>
                <c:pt idx="672" formatCode="0.00E+00">
                  <c:v>5.6714099999999996E-4</c:v>
                </c:pt>
                <c:pt idx="673" formatCode="0.00E+00">
                  <c:v>8.6902599999999996E-4</c:v>
                </c:pt>
                <c:pt idx="674" formatCode="0.00E+00">
                  <c:v>1.1768E-3</c:v>
                </c:pt>
                <c:pt idx="675" formatCode="0.00E+00">
                  <c:v>1.4900499999999999E-3</c:v>
                </c:pt>
                <c:pt idx="676" formatCode="0.00E+00">
                  <c:v>1.8081499999999999E-3</c:v>
                </c:pt>
                <c:pt idx="677" formatCode="0.00E+00">
                  <c:v>2.1302700000000001E-3</c:v>
                </c:pt>
                <c:pt idx="678" formatCode="0.00E+00">
                  <c:v>2.4553999999999999E-3</c:v>
                </c:pt>
                <c:pt idx="679" formatCode="0.00E+00">
                  <c:v>2.78239E-3</c:v>
                </c:pt>
                <c:pt idx="680" formatCode="0.00E+00">
                  <c:v>3.10998E-3</c:v>
                </c:pt>
                <c:pt idx="681" formatCode="0.00E+00">
                  <c:v>3.4367999999999998E-3</c:v>
                </c:pt>
                <c:pt idx="682" formatCode="0.00E+00">
                  <c:v>3.7614499999999999E-3</c:v>
                </c:pt>
                <c:pt idx="683" formatCode="0.00E+00">
                  <c:v>4.0825100000000001E-3</c:v>
                </c:pt>
                <c:pt idx="684" formatCode="0.00E+00">
                  <c:v>4.3985600000000001E-3</c:v>
                </c:pt>
                <c:pt idx="685" formatCode="0.00E+00">
                  <c:v>4.7082399999999998E-3</c:v>
                </c:pt>
                <c:pt idx="686" formatCode="0.00E+00">
                  <c:v>5.0102599999999999E-3</c:v>
                </c:pt>
                <c:pt idx="687" formatCode="0.00E+00">
                  <c:v>5.3034199999999997E-3</c:v>
                </c:pt>
                <c:pt idx="688" formatCode="0.00E+00">
                  <c:v>5.5866700000000002E-3</c:v>
                </c:pt>
                <c:pt idx="689" formatCode="0.00E+00">
                  <c:v>5.8590999999999999E-3</c:v>
                </c:pt>
                <c:pt idx="690" formatCode="0.00E+00">
                  <c:v>6.1199599999999998E-3</c:v>
                </c:pt>
                <c:pt idx="691" formatCode="0.00E+00">
                  <c:v>6.3686799999999998E-3</c:v>
                </c:pt>
                <c:pt idx="692" formatCode="0.00E+00">
                  <c:v>6.6048299999999999E-3</c:v>
                </c:pt>
                <c:pt idx="693" formatCode="0.00E+00">
                  <c:v>6.8281699999999997E-3</c:v>
                </c:pt>
                <c:pt idx="694" formatCode="0.00E+00">
                  <c:v>7.0386099999999998E-3</c:v>
                </c:pt>
                <c:pt idx="695" formatCode="0.00E+00">
                  <c:v>7.2361600000000002E-3</c:v>
                </c:pt>
                <c:pt idx="696" formatCode="0.00E+00">
                  <c:v>7.4209300000000001E-3</c:v>
                </c:pt>
                <c:pt idx="697" formatCode="0.00E+00">
                  <c:v>7.5930900000000003E-3</c:v>
                </c:pt>
                <c:pt idx="698" formatCode="0.00E+00">
                  <c:v>7.7528099999999997E-3</c:v>
                </c:pt>
                <c:pt idx="699" formatCode="0.00E+00">
                  <c:v>7.9002800000000008E-3</c:v>
                </c:pt>
                <c:pt idx="700" formatCode="0.00E+00">
                  <c:v>8.0356100000000003E-3</c:v>
                </c:pt>
                <c:pt idx="701" formatCode="0.00E+00">
                  <c:v>8.1588300000000006E-3</c:v>
                </c:pt>
                <c:pt idx="702" formatCode="0.00E+00">
                  <c:v>8.2699100000000001E-3</c:v>
                </c:pt>
                <c:pt idx="703" formatCode="0.00E+00">
                  <c:v>8.3686400000000001E-3</c:v>
                </c:pt>
                <c:pt idx="704" formatCode="0.00E+00">
                  <c:v>8.4547300000000006E-3</c:v>
                </c:pt>
                <c:pt idx="705" formatCode="0.00E+00">
                  <c:v>8.5277400000000007E-3</c:v>
                </c:pt>
                <c:pt idx="706" formatCode="0.00E+00">
                  <c:v>8.5870800000000004E-3</c:v>
                </c:pt>
                <c:pt idx="707" formatCode="0.00E+00">
                  <c:v>8.6320300000000006E-3</c:v>
                </c:pt>
                <c:pt idx="708" formatCode="0.00E+00">
                  <c:v>8.6617299999999994E-3</c:v>
                </c:pt>
                <c:pt idx="709" formatCode="0.00E+00">
                  <c:v>8.6751799999999994E-3</c:v>
                </c:pt>
                <c:pt idx="710" formatCode="0.00E+00">
                  <c:v>8.6712300000000003E-3</c:v>
                </c:pt>
                <c:pt idx="711" formatCode="0.00E+00">
                  <c:v>8.6485799999999995E-3</c:v>
                </c:pt>
                <c:pt idx="712" formatCode="0.00E+00">
                  <c:v>8.6057600000000005E-3</c:v>
                </c:pt>
                <c:pt idx="713" formatCode="0.00E+00">
                  <c:v>8.5411800000000006E-3</c:v>
                </c:pt>
                <c:pt idx="714" formatCode="0.00E+00">
                  <c:v>8.45307E-3</c:v>
                </c:pt>
                <c:pt idx="715" formatCode="0.00E+00">
                  <c:v>8.3395299999999995E-3</c:v>
                </c:pt>
                <c:pt idx="716" formatCode="0.00E+00">
                  <c:v>8.1985800000000005E-3</c:v>
                </c:pt>
                <c:pt idx="717" formatCode="0.00E+00">
                  <c:v>8.0281899999999993E-3</c:v>
                </c:pt>
                <c:pt idx="718" formatCode="0.00E+00">
                  <c:v>7.8263599999999992E-3</c:v>
                </c:pt>
                <c:pt idx="719" formatCode="0.00E+00">
                  <c:v>7.5912599999999998E-3</c:v>
                </c:pt>
                <c:pt idx="720" formatCode="0.00E+00">
                  <c:v>7.32133E-3</c:v>
                </c:pt>
                <c:pt idx="721" formatCode="0.00E+00">
                  <c:v>7.0154400000000004E-3</c:v>
                </c:pt>
                <c:pt idx="722" formatCode="0.00E+00">
                  <c:v>6.6730599999999998E-3</c:v>
                </c:pt>
                <c:pt idx="723" formatCode="0.00E+00">
                  <c:v>6.2944000000000003E-3</c:v>
                </c:pt>
                <c:pt idx="724" formatCode="0.00E+00">
                  <c:v>5.8805799999999998E-3</c:v>
                </c:pt>
                <c:pt idx="725" formatCode="0.00E+00">
                  <c:v>5.4337099999999996E-3</c:v>
                </c:pt>
                <c:pt idx="726" formatCode="0.00E+00">
                  <c:v>4.95693E-3</c:v>
                </c:pt>
                <c:pt idx="727" formatCode="0.00E+00">
                  <c:v>4.4543899999999999E-3</c:v>
                </c:pt>
                <c:pt idx="728" formatCode="0.00E+00">
                  <c:v>3.9311600000000004E-3</c:v>
                </c:pt>
                <c:pt idx="729" formatCode="0.00E+00">
                  <c:v>3.3930599999999998E-3</c:v>
                </c:pt>
                <c:pt idx="730" formatCode="0.00E+00">
                  <c:v>2.8464200000000001E-3</c:v>
                </c:pt>
                <c:pt idx="731" formatCode="0.00E+00">
                  <c:v>2.2978299999999998E-3</c:v>
                </c:pt>
                <c:pt idx="732" formatCode="0.00E+00">
                  <c:v>1.7538199999999999E-3</c:v>
                </c:pt>
                <c:pt idx="733" formatCode="0.00E+00">
                  <c:v>1.2206299999999999E-3</c:v>
                </c:pt>
                <c:pt idx="734" formatCode="0.00E+00">
                  <c:v>7.0397199999999997E-4</c:v>
                </c:pt>
                <c:pt idx="735" formatCode="0.00E+00">
                  <c:v>2.0886099999999999E-4</c:v>
                </c:pt>
                <c:pt idx="736" formatCode="0.00E+00">
                  <c:v>-2.6046700000000001E-4</c:v>
                </c:pt>
                <c:pt idx="737" formatCode="0.00E+00">
                  <c:v>-7.0057699999999997E-4</c:v>
                </c:pt>
                <c:pt idx="738" formatCode="0.00E+00">
                  <c:v>-1.1087899999999999E-3</c:v>
                </c:pt>
                <c:pt idx="739" formatCode="0.00E+00">
                  <c:v>-1.4830799999999999E-3</c:v>
                </c:pt>
                <c:pt idx="740" formatCode="0.00E+00">
                  <c:v>-1.8220000000000001E-3</c:v>
                </c:pt>
                <c:pt idx="741" formatCode="0.00E+00">
                  <c:v>-2.12451E-3</c:v>
                </c:pt>
                <c:pt idx="742" formatCode="0.00E+00">
                  <c:v>-2.3899300000000002E-3</c:v>
                </c:pt>
                <c:pt idx="743" formatCode="0.00E+00">
                  <c:v>-2.6178500000000001E-3</c:v>
                </c:pt>
                <c:pt idx="744" formatCode="0.00E+00">
                  <c:v>-2.8081099999999999E-3</c:v>
                </c:pt>
                <c:pt idx="745" formatCode="0.00E+00">
                  <c:v>-2.9607800000000001E-3</c:v>
                </c:pt>
                <c:pt idx="746" formatCode="0.00E+00">
                  <c:v>-3.0761899999999999E-3</c:v>
                </c:pt>
                <c:pt idx="747" formatCode="0.00E+00">
                  <c:v>-3.1549999999999998E-3</c:v>
                </c:pt>
                <c:pt idx="748" formatCode="0.00E+00">
                  <c:v>-3.1981900000000001E-3</c:v>
                </c:pt>
                <c:pt idx="749" formatCode="0.00E+00">
                  <c:v>-3.2071600000000001E-3</c:v>
                </c:pt>
                <c:pt idx="750" formatCode="0.00E+00">
                  <c:v>-3.18366E-3</c:v>
                </c:pt>
                <c:pt idx="751" formatCode="0.00E+00">
                  <c:v>-3.1298699999999999E-3</c:v>
                </c:pt>
                <c:pt idx="752" formatCode="0.00E+00">
                  <c:v>-3.0483099999999998E-3</c:v>
                </c:pt>
                <c:pt idx="753" formatCode="0.00E+00">
                  <c:v>-2.9417800000000002E-3</c:v>
                </c:pt>
                <c:pt idx="754" formatCode="0.00E+00">
                  <c:v>-2.8133199999999998E-3</c:v>
                </c:pt>
                <c:pt idx="755" formatCode="0.00E+00">
                  <c:v>-2.6661100000000002E-3</c:v>
                </c:pt>
                <c:pt idx="756" formatCode="0.00E+00">
                  <c:v>-2.50336E-3</c:v>
                </c:pt>
                <c:pt idx="757" formatCode="0.00E+00">
                  <c:v>-2.3282099999999998E-3</c:v>
                </c:pt>
                <c:pt idx="758" formatCode="0.00E+00">
                  <c:v>-2.14365E-3</c:v>
                </c:pt>
                <c:pt idx="759" formatCode="0.00E+00">
                  <c:v>-1.9524200000000001E-3</c:v>
                </c:pt>
                <c:pt idx="760" formatCode="0.00E+00">
                  <c:v>-1.7569300000000001E-3</c:v>
                </c:pt>
                <c:pt idx="761" formatCode="0.00E+00">
                  <c:v>-1.5592200000000001E-3</c:v>
                </c:pt>
                <c:pt idx="762" formatCode="0.00E+00">
                  <c:v>-1.3609E-3</c:v>
                </c:pt>
                <c:pt idx="763" formatCode="0.00E+00">
                  <c:v>-1.1631E-3</c:v>
                </c:pt>
                <c:pt idx="764" formatCode="0.00E+00">
                  <c:v>-9.6649599999999996E-4</c:v>
                </c:pt>
                <c:pt idx="765" formatCode="0.00E+00">
                  <c:v>-7.7130299999999998E-4</c:v>
                </c:pt>
                <c:pt idx="766" formatCode="0.00E+00">
                  <c:v>-5.7729700000000005E-4</c:v>
                </c:pt>
                <c:pt idx="767" formatCode="0.00E+00">
                  <c:v>-3.8386699999999998E-4</c:v>
                </c:pt>
                <c:pt idx="768" formatCode="0.00E+00">
                  <c:v>-1.9007400000000001E-4</c:v>
                </c:pt>
                <c:pt idx="769" formatCode="0.00E+00">
                  <c:v>5.2763900000000001E-6</c:v>
                </c:pt>
                <c:pt idx="770" formatCode="0.00E+00">
                  <c:v>2.03551E-4</c:v>
                </c:pt>
                <c:pt idx="771" formatCode="0.00E+00">
                  <c:v>4.0619700000000001E-4</c:v>
                </c:pt>
                <c:pt idx="772" formatCode="0.00E+00">
                  <c:v>6.1465300000000005E-4</c:v>
                </c:pt>
                <c:pt idx="773" formatCode="0.00E+00">
                  <c:v>8.3025899999999997E-4</c:v>
                </c:pt>
                <c:pt idx="774" formatCode="0.00E+00">
                  <c:v>1.0541700000000001E-3</c:v>
                </c:pt>
                <c:pt idx="775" formatCode="0.00E+00">
                  <c:v>1.2873100000000001E-3</c:v>
                </c:pt>
                <c:pt idx="776" formatCode="0.00E+00">
                  <c:v>1.53024E-3</c:v>
                </c:pt>
                <c:pt idx="777" formatCode="0.00E+00">
                  <c:v>1.7832200000000001E-3</c:v>
                </c:pt>
                <c:pt idx="778" formatCode="0.00E+00">
                  <c:v>2.04608E-3</c:v>
                </c:pt>
                <c:pt idx="779" formatCode="0.00E+00">
                  <c:v>2.3182300000000001E-3</c:v>
                </c:pt>
                <c:pt idx="780" formatCode="0.00E+00">
                  <c:v>2.5986999999999998E-3</c:v>
                </c:pt>
                <c:pt idx="781" formatCode="0.00E+00">
                  <c:v>2.8860600000000002E-3</c:v>
                </c:pt>
                <c:pt idx="782" formatCode="0.00E+00">
                  <c:v>3.1784999999999999E-3</c:v>
                </c:pt>
                <c:pt idx="783" formatCode="0.00E+00">
                  <c:v>3.4738400000000002E-3</c:v>
                </c:pt>
                <c:pt idx="784" formatCode="0.00E+00">
                  <c:v>3.7695300000000001E-3</c:v>
                </c:pt>
                <c:pt idx="785" formatCode="0.00E+00">
                  <c:v>4.0626999999999998E-3</c:v>
                </c:pt>
                <c:pt idx="786" formatCode="0.00E+00">
                  <c:v>4.3501800000000004E-3</c:v>
                </c:pt>
                <c:pt idx="787" formatCode="0.00E+00">
                  <c:v>4.6285500000000004E-3</c:v>
                </c:pt>
                <c:pt idx="788" formatCode="0.00E+00">
                  <c:v>4.8941599999999998E-3</c:v>
                </c:pt>
                <c:pt idx="789" formatCode="0.00E+00">
                  <c:v>5.1431999999999997E-3</c:v>
                </c:pt>
                <c:pt idx="790" formatCode="0.00E+00">
                  <c:v>5.3716700000000003E-3</c:v>
                </c:pt>
                <c:pt idx="791" formatCode="0.00E+00">
                  <c:v>5.5755199999999996E-3</c:v>
                </c:pt>
                <c:pt idx="792" formatCode="0.00E+00">
                  <c:v>5.7505899999999999E-3</c:v>
                </c:pt>
                <c:pt idx="793" formatCode="0.00E+00">
                  <c:v>5.8927500000000004E-3</c:v>
                </c:pt>
                <c:pt idx="794" formatCode="0.00E+00">
                  <c:v>5.9978999999999996E-3</c:v>
                </c:pt>
                <c:pt idx="795" formatCode="0.00E+00">
                  <c:v>6.0620500000000003E-3</c:v>
                </c:pt>
                <c:pt idx="796" formatCode="0.00E+00">
                  <c:v>6.0813999999999998E-3</c:v>
                </c:pt>
                <c:pt idx="797" formatCode="0.00E+00">
                  <c:v>6.0523800000000004E-3</c:v>
                </c:pt>
                <c:pt idx="798" formatCode="0.00E+00">
                  <c:v>5.9717499999999996E-3</c:v>
                </c:pt>
                <c:pt idx="799" formatCode="0.00E+00">
                  <c:v>5.8367200000000001E-3</c:v>
                </c:pt>
                <c:pt idx="800" formatCode="0.00E+00">
                  <c:v>5.6450199999999997E-3</c:v>
                </c:pt>
                <c:pt idx="801" formatCode="0.00E+00">
                  <c:v>5.3949999999999996E-3</c:v>
                </c:pt>
                <c:pt idx="802" formatCode="0.00E+00">
                  <c:v>5.0857699999999999E-3</c:v>
                </c:pt>
                <c:pt idx="803" formatCode="0.00E+00">
                  <c:v>4.7173299999999996E-3</c:v>
                </c:pt>
                <c:pt idx="804" formatCode="0.00E+00">
                  <c:v>4.2906300000000001E-3</c:v>
                </c:pt>
                <c:pt idx="805" formatCode="0.00E+00">
                  <c:v>3.8077200000000001E-3</c:v>
                </c:pt>
                <c:pt idx="806" formatCode="0.00E+00">
                  <c:v>3.27181E-3</c:v>
                </c:pt>
                <c:pt idx="807" formatCode="0.00E+00">
                  <c:v>2.6873299999999999E-3</c:v>
                </c:pt>
                <c:pt idx="808" formatCode="0.00E+00">
                  <c:v>2.05996E-3</c:v>
                </c:pt>
                <c:pt idx="809" formatCode="0.00E+00">
                  <c:v>1.39656E-3</c:v>
                </c:pt>
                <c:pt idx="810" formatCode="0.00E+00">
                  <c:v>7.0507999999999996E-4</c:v>
                </c:pt>
                <c:pt idx="811" formatCode="0.00E+00">
                  <c:v>-5.5644100000000003E-6</c:v>
                </c:pt>
                <c:pt idx="812" formatCode="0.00E+00">
                  <c:v>-7.2575899999999997E-4</c:v>
                </c:pt>
                <c:pt idx="813" formatCode="0.00E+00">
                  <c:v>-1.44545E-3</c:v>
                </c:pt>
                <c:pt idx="814" formatCode="0.00E+00">
                  <c:v>-2.1544899999999998E-3</c:v>
                </c:pt>
                <c:pt idx="815" formatCode="0.00E+00">
                  <c:v>-2.8429699999999998E-3</c:v>
                </c:pt>
                <c:pt idx="816" formatCode="0.00E+00">
                  <c:v>-3.5016100000000001E-3</c:v>
                </c:pt>
                <c:pt idx="817" formatCode="0.00E+00">
                  <c:v>-4.1221000000000001E-3</c:v>
                </c:pt>
                <c:pt idx="818" formatCode="0.00E+00">
                  <c:v>-4.6973900000000001E-3</c:v>
                </c:pt>
                <c:pt idx="819" formatCode="0.00E+00">
                  <c:v>-5.2219299999999996E-3</c:v>
                </c:pt>
                <c:pt idx="820" formatCode="0.00E+00">
                  <c:v>-5.6918300000000002E-3</c:v>
                </c:pt>
                <c:pt idx="821" formatCode="0.00E+00">
                  <c:v>-6.1048999999999999E-3</c:v>
                </c:pt>
                <c:pt idx="822" formatCode="0.00E+00">
                  <c:v>-6.4606100000000003E-3</c:v>
                </c:pt>
                <c:pt idx="823" formatCode="0.00E+00">
                  <c:v>-6.7599899999999996E-3</c:v>
                </c:pt>
                <c:pt idx="824" formatCode="0.00E+00">
                  <c:v>-7.0054000000000002E-3</c:v>
                </c:pt>
                <c:pt idx="825" formatCode="0.00E+00">
                  <c:v>-7.2002899999999998E-3</c:v>
                </c:pt>
                <c:pt idx="826" formatCode="0.00E+00">
                  <c:v>-7.3489200000000001E-3</c:v>
                </c:pt>
                <c:pt idx="827" formatCode="0.00E+00">
                  <c:v>-7.4560399999999997E-3</c:v>
                </c:pt>
                <c:pt idx="828" formatCode="0.00E+00">
                  <c:v>-7.5266300000000003E-3</c:v>
                </c:pt>
                <c:pt idx="829" formatCode="0.00E+00">
                  <c:v>-7.5655899999999996E-3</c:v>
                </c:pt>
                <c:pt idx="830" formatCode="0.00E+00">
                  <c:v>-7.5775499999999997E-3</c:v>
                </c:pt>
                <c:pt idx="831" formatCode="0.00E+00">
                  <c:v>-7.5666500000000003E-3</c:v>
                </c:pt>
                <c:pt idx="832" formatCode="0.00E+00">
                  <c:v>-7.5364300000000002E-3</c:v>
                </c:pt>
                <c:pt idx="833" formatCode="0.00E+00">
                  <c:v>-7.4897899999999996E-3</c:v>
                </c:pt>
                <c:pt idx="834" formatCode="0.00E+00">
                  <c:v>-7.4289100000000004E-3</c:v>
                </c:pt>
                <c:pt idx="835" formatCode="0.00E+00">
                  <c:v>-7.35536E-3</c:v>
                </c:pt>
                <c:pt idx="836" formatCode="0.00E+00">
                  <c:v>-7.2700999999999998E-3</c:v>
                </c:pt>
                <c:pt idx="837" formatCode="0.00E+00">
                  <c:v>-7.1736600000000001E-3</c:v>
                </c:pt>
                <c:pt idx="838" formatCode="0.00E+00">
                  <c:v>-7.0662399999999997E-3</c:v>
                </c:pt>
                <c:pt idx="839" formatCode="0.00E+00">
                  <c:v>-6.9478700000000001E-3</c:v>
                </c:pt>
                <c:pt idx="840" formatCode="0.00E+00">
                  <c:v>-6.8185499999999996E-3</c:v>
                </c:pt>
                <c:pt idx="841" formatCode="0.00E+00">
                  <c:v>-6.6783700000000003E-3</c:v>
                </c:pt>
                <c:pt idx="842" formatCode="0.00E+00">
                  <c:v>-6.5276500000000003E-3</c:v>
                </c:pt>
                <c:pt idx="843" formatCode="0.00E+00">
                  <c:v>-6.3669900000000003E-3</c:v>
                </c:pt>
                <c:pt idx="844" formatCode="0.00E+00">
                  <c:v>-6.1973499999999999E-3</c:v>
                </c:pt>
                <c:pt idx="845" formatCode="0.00E+00">
                  <c:v>-6.0200399999999999E-3</c:v>
                </c:pt>
                <c:pt idx="846" formatCode="0.00E+00">
                  <c:v>-5.8367200000000001E-3</c:v>
                </c:pt>
                <c:pt idx="847" formatCode="0.00E+00">
                  <c:v>-5.6493400000000001E-3</c:v>
                </c:pt>
                <c:pt idx="848" formatCode="0.00E+00">
                  <c:v>-5.46008E-3</c:v>
                </c:pt>
                <c:pt idx="849" formatCode="0.00E+00">
                  <c:v>-5.2712200000000001E-3</c:v>
                </c:pt>
                <c:pt idx="850" formatCode="0.00E+00">
                  <c:v>-5.0851100000000003E-3</c:v>
                </c:pt>
                <c:pt idx="851" formatCode="0.00E+00">
                  <c:v>-4.9039499999999998E-3</c:v>
                </c:pt>
                <c:pt idx="852" formatCode="0.00E+00">
                  <c:v>-4.7297900000000002E-3</c:v>
                </c:pt>
                <c:pt idx="853" formatCode="0.00E+00">
                  <c:v>-4.5643200000000002E-3</c:v>
                </c:pt>
                <c:pt idx="854" formatCode="0.00E+00">
                  <c:v>-4.4088799999999996E-3</c:v>
                </c:pt>
                <c:pt idx="855" formatCode="0.00E+00">
                  <c:v>-4.2642899999999996E-3</c:v>
                </c:pt>
                <c:pt idx="856" formatCode="0.00E+00">
                  <c:v>-4.13087E-3</c:v>
                </c:pt>
                <c:pt idx="857" formatCode="0.00E+00">
                  <c:v>-4.0083999999999996E-3</c:v>
                </c:pt>
                <c:pt idx="858" formatCode="0.00E+00">
                  <c:v>-3.8960900000000001E-3</c:v>
                </c:pt>
                <c:pt idx="859" formatCode="0.00E+00">
                  <c:v>-3.7926499999999998E-3</c:v>
                </c:pt>
                <c:pt idx="860" formatCode="0.00E+00">
                  <c:v>-3.6963500000000002E-3</c:v>
                </c:pt>
                <c:pt idx="861" formatCode="0.00E+00">
                  <c:v>-3.6050399999999999E-3</c:v>
                </c:pt>
                <c:pt idx="862" formatCode="0.00E+00">
                  <c:v>-3.5163500000000001E-3</c:v>
                </c:pt>
                <c:pt idx="863" formatCode="0.00E+00">
                  <c:v>-3.4276799999999998E-3</c:v>
                </c:pt>
                <c:pt idx="864" formatCode="0.00E+00">
                  <c:v>-3.33643E-3</c:v>
                </c:pt>
                <c:pt idx="865" formatCode="0.00E+00">
                  <c:v>-3.2400300000000001E-3</c:v>
                </c:pt>
                <c:pt idx="866" formatCode="0.00E+00">
                  <c:v>-3.1360799999999999E-3</c:v>
                </c:pt>
                <c:pt idx="867" formatCode="0.00E+00">
                  <c:v>-3.0224499999999999E-3</c:v>
                </c:pt>
                <c:pt idx="868" formatCode="0.00E+00">
                  <c:v>-2.8973200000000001E-3</c:v>
                </c:pt>
                <c:pt idx="869" formatCode="0.00E+00">
                  <c:v>-2.7592699999999999E-3</c:v>
                </c:pt>
                <c:pt idx="870" formatCode="0.00E+00">
                  <c:v>-2.6073099999999998E-3</c:v>
                </c:pt>
                <c:pt idx="871" formatCode="0.00E+00">
                  <c:v>-2.44086E-3</c:v>
                </c:pt>
                <c:pt idx="872" formatCode="0.00E+00">
                  <c:v>-2.2597799999999999E-3</c:v>
                </c:pt>
                <c:pt idx="873" formatCode="0.00E+00">
                  <c:v>-2.0643300000000001E-3</c:v>
                </c:pt>
                <c:pt idx="874" formatCode="0.00E+00">
                  <c:v>-1.8551799999999999E-3</c:v>
                </c:pt>
                <c:pt idx="875" formatCode="0.00E+00">
                  <c:v>-1.63328E-3</c:v>
                </c:pt>
                <c:pt idx="876" formatCode="0.00E+00">
                  <c:v>-1.3999399999999999E-3</c:v>
                </c:pt>
                <c:pt idx="877" formatCode="0.00E+00">
                  <c:v>-1.1566700000000001E-3</c:v>
                </c:pt>
                <c:pt idx="878" formatCode="0.00E+00">
                  <c:v>-9.0519299999999999E-4</c:v>
                </c:pt>
                <c:pt idx="879" formatCode="0.00E+00">
                  <c:v>-6.4740299999999995E-4</c:v>
                </c:pt>
                <c:pt idx="880" formatCode="0.00E+00">
                  <c:v>-3.8529500000000002E-4</c:v>
                </c:pt>
                <c:pt idx="881" formatCode="0.00E+00">
                  <c:v>-1.2094E-4</c:v>
                </c:pt>
                <c:pt idx="882" formatCode="0.00E+00">
                  <c:v>1.4355100000000001E-4</c:v>
                </c:pt>
                <c:pt idx="883" formatCode="0.00E+00">
                  <c:v>4.0606699999999997E-4</c:v>
                </c:pt>
                <c:pt idx="884" formatCode="0.00E+00">
                  <c:v>6.6452500000000001E-4</c:v>
                </c:pt>
                <c:pt idx="885" formatCode="0.00E+00">
                  <c:v>9.1690800000000002E-4</c:v>
                </c:pt>
                <c:pt idx="886" formatCode="0.00E+00">
                  <c:v>1.1612899999999999E-3</c:v>
                </c:pt>
                <c:pt idx="887" formatCode="0.00E+00">
                  <c:v>1.39588E-3</c:v>
                </c:pt>
                <c:pt idx="888" formatCode="0.00E+00">
                  <c:v>1.61904E-3</c:v>
                </c:pt>
                <c:pt idx="889" formatCode="0.00E+00">
                  <c:v>1.8293199999999999E-3</c:v>
                </c:pt>
                <c:pt idx="890" formatCode="0.00E+00">
                  <c:v>2.0255E-3</c:v>
                </c:pt>
                <c:pt idx="891" formatCode="0.00E+00">
                  <c:v>2.2066E-3</c:v>
                </c:pt>
                <c:pt idx="892" formatCode="0.00E+00">
                  <c:v>2.37193E-3</c:v>
                </c:pt>
                <c:pt idx="893" formatCode="0.00E+00">
                  <c:v>2.52111E-3</c:v>
                </c:pt>
                <c:pt idx="894" formatCode="0.00E+00">
                  <c:v>2.6540399999999999E-3</c:v>
                </c:pt>
                <c:pt idx="895" formatCode="0.00E+00">
                  <c:v>2.7709800000000001E-3</c:v>
                </c:pt>
                <c:pt idx="896" formatCode="0.00E+00">
                  <c:v>2.8724900000000001E-3</c:v>
                </c:pt>
                <c:pt idx="897" formatCode="0.00E+00">
                  <c:v>2.9594500000000002E-3</c:v>
                </c:pt>
                <c:pt idx="898" formatCode="0.00E+00">
                  <c:v>3.03302E-3</c:v>
                </c:pt>
                <c:pt idx="899" formatCode="0.00E+00">
                  <c:v>3.0945999999999999E-3</c:v>
                </c:pt>
                <c:pt idx="900" formatCode="0.00E+00">
                  <c:v>3.1458100000000002E-3</c:v>
                </c:pt>
                <c:pt idx="901" formatCode="0.00E+00">
                  <c:v>3.18841E-3</c:v>
                </c:pt>
                <c:pt idx="902" formatCode="0.00E+00">
                  <c:v>3.2242299999999998E-3</c:v>
                </c:pt>
                <c:pt idx="903" formatCode="0.00E+00">
                  <c:v>3.2551300000000002E-3</c:v>
                </c:pt>
                <c:pt idx="904" formatCode="0.00E+00">
                  <c:v>3.2829299999999999E-3</c:v>
                </c:pt>
                <c:pt idx="905" formatCode="0.00E+00">
                  <c:v>3.3092999999999998E-3</c:v>
                </c:pt>
                <c:pt idx="906" formatCode="0.00E+00">
                  <c:v>3.33578E-3</c:v>
                </c:pt>
                <c:pt idx="907" formatCode="0.00E+00">
                  <c:v>3.3636400000000002E-3</c:v>
                </c:pt>
                <c:pt idx="908" formatCode="0.00E+00">
                  <c:v>3.3939299999999999E-3</c:v>
                </c:pt>
                <c:pt idx="909" formatCode="0.00E+00">
                  <c:v>3.4273699999999999E-3</c:v>
                </c:pt>
                <c:pt idx="910" formatCode="0.00E+00">
                  <c:v>3.4643899999999999E-3</c:v>
                </c:pt>
                <c:pt idx="911" formatCode="0.00E+00">
                  <c:v>3.5051399999999999E-3</c:v>
                </c:pt>
                <c:pt idx="912" formatCode="0.00E+00">
                  <c:v>3.5494300000000001E-3</c:v>
                </c:pt>
                <c:pt idx="913" formatCode="0.00E+00">
                  <c:v>3.59684E-3</c:v>
                </c:pt>
                <c:pt idx="914" formatCode="0.00E+00">
                  <c:v>3.6466799999999998E-3</c:v>
                </c:pt>
                <c:pt idx="915" formatCode="0.00E+00">
                  <c:v>3.69805E-3</c:v>
                </c:pt>
                <c:pt idx="916" formatCode="0.00E+00">
                  <c:v>3.74991E-3</c:v>
                </c:pt>
                <c:pt idx="917" formatCode="0.00E+00">
                  <c:v>3.8010499999999998E-3</c:v>
                </c:pt>
                <c:pt idx="918" formatCode="0.00E+00">
                  <c:v>3.8501899999999999E-3</c:v>
                </c:pt>
                <c:pt idx="919" formatCode="0.00E+00">
                  <c:v>3.8959799999999998E-3</c:v>
                </c:pt>
                <c:pt idx="920" formatCode="0.00E+00">
                  <c:v>3.9370500000000001E-3</c:v>
                </c:pt>
                <c:pt idx="921" formatCode="0.00E+00">
                  <c:v>3.9720399999999996E-3</c:v>
                </c:pt>
                <c:pt idx="922" formatCode="0.00E+00">
                  <c:v>3.9996099999999998E-3</c:v>
                </c:pt>
                <c:pt idx="923" formatCode="0.00E+00">
                  <c:v>4.0184799999999996E-3</c:v>
                </c:pt>
                <c:pt idx="924" formatCode="0.00E+00">
                  <c:v>4.0274400000000002E-3</c:v>
                </c:pt>
                <c:pt idx="925" formatCode="0.00E+00">
                  <c:v>4.0253499999999996E-3</c:v>
                </c:pt>
                <c:pt idx="926" formatCode="0.00E+00">
                  <c:v>4.0112200000000002E-3</c:v>
                </c:pt>
                <c:pt idx="927" formatCode="0.00E+00">
                  <c:v>3.9841399999999997E-3</c:v>
                </c:pt>
                <c:pt idx="928" formatCode="0.00E+00">
                  <c:v>3.9433599999999999E-3</c:v>
                </c:pt>
                <c:pt idx="929" formatCode="0.00E+00">
                  <c:v>3.88828E-3</c:v>
                </c:pt>
                <c:pt idx="930" formatCode="0.00E+00">
                  <c:v>3.81848E-3</c:v>
                </c:pt>
                <c:pt idx="931" formatCode="0.00E+00">
                  <c:v>3.7337099999999999E-3</c:v>
                </c:pt>
                <c:pt idx="932" formatCode="0.00E+00">
                  <c:v>3.6339300000000001E-3</c:v>
                </c:pt>
                <c:pt idx="933" formatCode="0.00E+00">
                  <c:v>3.5193099999999999E-3</c:v>
                </c:pt>
                <c:pt idx="934" formatCode="0.00E+00">
                  <c:v>3.3902300000000002E-3</c:v>
                </c:pt>
                <c:pt idx="935" formatCode="0.00E+00">
                  <c:v>3.24728E-3</c:v>
                </c:pt>
                <c:pt idx="936" formatCode="0.00E+00">
                  <c:v>3.0912700000000001E-3</c:v>
                </c:pt>
                <c:pt idx="937" formatCode="0.00E+00">
                  <c:v>2.9232099999999999E-3</c:v>
                </c:pt>
                <c:pt idx="938" formatCode="0.00E+00">
                  <c:v>2.7442999999999999E-3</c:v>
                </c:pt>
                <c:pt idx="939" formatCode="0.00E+00">
                  <c:v>2.5558600000000001E-3</c:v>
                </c:pt>
                <c:pt idx="940" formatCode="0.00E+00">
                  <c:v>2.3593899999999998E-3</c:v>
                </c:pt>
                <c:pt idx="941" formatCode="0.00E+00">
                  <c:v>8.3040200000000005E-4</c:v>
                </c:pt>
                <c:pt idx="942" formatCode="0.00E+00">
                  <c:v>6.3822900000000003E-4</c:v>
                </c:pt>
                <c:pt idx="943" formatCode="0.00E+00">
                  <c:v>-6.9263899999999999E-4</c:v>
                </c:pt>
                <c:pt idx="944" formatCode="0.00E+00">
                  <c:v>-8.2687099999999996E-4</c:v>
                </c:pt>
                <c:pt idx="945" formatCode="0.00E+00">
                  <c:v>-9.5211299999999998E-4</c:v>
                </c:pt>
                <c:pt idx="946" formatCode="0.00E+00">
                  <c:v>-1.06853E-3</c:v>
                </c:pt>
                <c:pt idx="947" formatCode="0.00E+00">
                  <c:v>-1.17636E-3</c:v>
                </c:pt>
                <c:pt idx="948" formatCode="0.00E+00">
                  <c:v>-1.2759799999999999E-3</c:v>
                </c:pt>
                <c:pt idx="949" formatCode="0.00E+00">
                  <c:v>-1.3678200000000001E-3</c:v>
                </c:pt>
                <c:pt idx="950" formatCode="0.00E+00">
                  <c:v>-1.45243E-3</c:v>
                </c:pt>
                <c:pt idx="951" formatCode="0.00E+00">
                  <c:v>-1.53045E-3</c:v>
                </c:pt>
                <c:pt idx="952" formatCode="0.00E+00">
                  <c:v>-1.6026300000000001E-3</c:v>
                </c:pt>
                <c:pt idx="953" formatCode="0.00E+00">
                  <c:v>-1.66982E-3</c:v>
                </c:pt>
                <c:pt idx="954" formatCode="0.00E+00">
                  <c:v>-1.7329299999999999E-3</c:v>
                </c:pt>
                <c:pt idx="955" formatCode="0.00E+00">
                  <c:v>-1.7929899999999999E-3</c:v>
                </c:pt>
                <c:pt idx="956" formatCode="0.00E+00">
                  <c:v>-1.85107E-3</c:v>
                </c:pt>
                <c:pt idx="957" formatCode="0.00E+00">
                  <c:v>-1.9082999999999999E-3</c:v>
                </c:pt>
                <c:pt idx="958" formatCode="0.00E+00">
                  <c:v>-1.96583E-3</c:v>
                </c:pt>
                <c:pt idx="959" formatCode="0.00E+00">
                  <c:v>-2.0248100000000002E-3</c:v>
                </c:pt>
                <c:pt idx="960" formatCode="0.00E+00">
                  <c:v>-2.0863600000000002E-3</c:v>
                </c:pt>
                <c:pt idx="961" formatCode="0.00E+00">
                  <c:v>-2.1515000000000002E-3</c:v>
                </c:pt>
                <c:pt idx="962" formatCode="0.00E+00">
                  <c:v>-2.2211599999999998E-3</c:v>
                </c:pt>
                <c:pt idx="963" formatCode="0.00E+00">
                  <c:v>-2.29612E-3</c:v>
                </c:pt>
                <c:pt idx="964" formatCode="0.00E+00">
                  <c:v>-2.3769500000000001E-3</c:v>
                </c:pt>
                <c:pt idx="965" formatCode="0.00E+00">
                  <c:v>-2.464E-3</c:v>
                </c:pt>
                <c:pt idx="966" formatCode="0.00E+00">
                  <c:v>-2.5573499999999999E-3</c:v>
                </c:pt>
                <c:pt idx="967" formatCode="0.00E+00">
                  <c:v>-2.65679E-3</c:v>
                </c:pt>
                <c:pt idx="968" formatCode="0.00E+00">
                  <c:v>-2.7617900000000001E-3</c:v>
                </c:pt>
                <c:pt idx="969" formatCode="0.00E+00">
                  <c:v>-2.8715300000000002E-3</c:v>
                </c:pt>
                <c:pt idx="970" formatCode="0.00E+00">
                  <c:v>-2.9848600000000002E-3</c:v>
                </c:pt>
                <c:pt idx="971" formatCode="0.00E+00">
                  <c:v>-3.1003200000000002E-3</c:v>
                </c:pt>
                <c:pt idx="972" formatCode="0.00E+00">
                  <c:v>-3.2162100000000002E-3</c:v>
                </c:pt>
                <c:pt idx="973" formatCode="0.00E+00">
                  <c:v>-3.3305800000000001E-3</c:v>
                </c:pt>
                <c:pt idx="974" formatCode="0.00E+00">
                  <c:v>-3.4413299999999998E-3</c:v>
                </c:pt>
                <c:pt idx="975" formatCode="0.00E+00">
                  <c:v>-3.5462100000000002E-3</c:v>
                </c:pt>
                <c:pt idx="976" formatCode="0.00E+00">
                  <c:v>-3.6429700000000001E-3</c:v>
                </c:pt>
                <c:pt idx="977" formatCode="0.00E+00">
                  <c:v>-3.7293500000000002E-3</c:v>
                </c:pt>
                <c:pt idx="978" formatCode="0.00E+00">
                  <c:v>-3.8031800000000002E-3</c:v>
                </c:pt>
                <c:pt idx="979" formatCode="0.00E+00">
                  <c:v>-3.8624499999999999E-3</c:v>
                </c:pt>
                <c:pt idx="980" formatCode="0.00E+00">
                  <c:v>-3.90537E-3</c:v>
                </c:pt>
                <c:pt idx="981" formatCode="0.00E+00">
                  <c:v>-3.9304199999999996E-3</c:v>
                </c:pt>
                <c:pt idx="982" formatCode="0.00E+00">
                  <c:v>-3.9363699999999998E-3</c:v>
                </c:pt>
                <c:pt idx="983" formatCode="0.00E+00">
                  <c:v>-3.92232E-3</c:v>
                </c:pt>
                <c:pt idx="984" formatCode="0.00E+00">
                  <c:v>-3.8877400000000002E-3</c:v>
                </c:pt>
                <c:pt idx="985" formatCode="0.00E+00">
                  <c:v>-3.8324399999999999E-3</c:v>
                </c:pt>
                <c:pt idx="986" formatCode="0.00E+00">
                  <c:v>-3.7566000000000001E-3</c:v>
                </c:pt>
                <c:pt idx="987" formatCode="0.00E+00">
                  <c:v>-3.6607100000000002E-3</c:v>
                </c:pt>
                <c:pt idx="988" formatCode="0.00E+00">
                  <c:v>-3.5455999999999999E-3</c:v>
                </c:pt>
                <c:pt idx="989" formatCode="0.00E+00">
                  <c:v>-3.4123700000000001E-3</c:v>
                </c:pt>
                <c:pt idx="990" formatCode="0.00E+00">
                  <c:v>-3.2623800000000001E-3</c:v>
                </c:pt>
                <c:pt idx="991" formatCode="0.00E+00">
                  <c:v>-3.0972E-3</c:v>
                </c:pt>
                <c:pt idx="992" formatCode="0.00E+00">
                  <c:v>-2.91858E-3</c:v>
                </c:pt>
                <c:pt idx="993" formatCode="0.00E+00">
                  <c:v>-2.7284100000000001E-3</c:v>
                </c:pt>
                <c:pt idx="994" formatCode="0.00E+00">
                  <c:v>-2.52871E-3</c:v>
                </c:pt>
                <c:pt idx="995" formatCode="0.00E+00">
                  <c:v>-2.32153E-3</c:v>
                </c:pt>
                <c:pt idx="996" formatCode="0.00E+00">
                  <c:v>-2.1090000000000002E-3</c:v>
                </c:pt>
                <c:pt idx="997" formatCode="0.00E+00">
                  <c:v>-1.8932300000000001E-3</c:v>
                </c:pt>
                <c:pt idx="998" formatCode="0.00E+00">
                  <c:v>-1.67633E-3</c:v>
                </c:pt>
                <c:pt idx="999" formatCode="0.00E+00">
                  <c:v>-1.46035E-3</c:v>
                </c:pt>
                <c:pt idx="1000" formatCode="0.00E+00">
                  <c:v>-1.2473E-3</c:v>
                </c:pt>
                <c:pt idx="1001" formatCode="0.00E+00">
                  <c:v>-1.03907E-3</c:v>
                </c:pt>
                <c:pt idx="1002" formatCode="0.00E+00">
                  <c:v>-8.3749200000000001E-4</c:v>
                </c:pt>
                <c:pt idx="1003" formatCode="0.00E+00">
                  <c:v>-6.4424199999999995E-4</c:v>
                </c:pt>
                <c:pt idx="1004" formatCode="0.00E+00">
                  <c:v>-4.6087999999999999E-4</c:v>
                </c:pt>
                <c:pt idx="1005" formatCode="0.00E+00">
                  <c:v>-2.8881600000000001E-4</c:v>
                </c:pt>
                <c:pt idx="1006" formatCode="0.00E+00">
                  <c:v>-1.293E-4</c:v>
                </c:pt>
                <c:pt idx="1007" formatCode="0.00E+00">
                  <c:v>1.6592900000000002E-5</c:v>
                </c:pt>
                <c:pt idx="1008" formatCode="0.00E+00">
                  <c:v>1.4796699999999999E-4</c:v>
                </c:pt>
                <c:pt idx="1009" formatCode="0.00E+00">
                  <c:v>2.64119E-4</c:v>
                </c:pt>
                <c:pt idx="1010" formatCode="0.00E+00">
                  <c:v>3.6454899999999998E-4</c:v>
                </c:pt>
                <c:pt idx="1011" formatCode="0.00E+00">
                  <c:v>4.4895999999999998E-4</c:v>
                </c:pt>
                <c:pt idx="1012" formatCode="0.00E+00">
                  <c:v>5.17269E-4</c:v>
                </c:pt>
                <c:pt idx="1013" formatCode="0.00E+00">
                  <c:v>5.6960099999999998E-4</c:v>
                </c:pt>
                <c:pt idx="1014" formatCode="0.00E+00">
                  <c:v>6.0629499999999997E-4</c:v>
                </c:pt>
                <c:pt idx="1015" formatCode="0.00E+00">
                  <c:v>6.2789300000000003E-4</c:v>
                </c:pt>
                <c:pt idx="1016" formatCode="0.00E+00">
                  <c:v>6.3513000000000003E-4</c:v>
                </c:pt>
                <c:pt idx="1017" formatCode="0.00E+00">
                  <c:v>6.2892500000000001E-4</c:v>
                </c:pt>
                <c:pt idx="1018" formatCode="0.00E+00">
                  <c:v>6.1035699999999996E-4</c:v>
                </c:pt>
                <c:pt idx="1019" formatCode="0.00E+00">
                  <c:v>5.8064900000000003E-4</c:v>
                </c:pt>
                <c:pt idx="1020" formatCode="0.00E+00">
                  <c:v>5.4113700000000002E-4</c:v>
                </c:pt>
                <c:pt idx="1021" formatCode="0.00E+00">
                  <c:v>4.93244E-4</c:v>
                </c:pt>
                <c:pt idx="1022" formatCode="0.00E+00">
                  <c:v>4.3845199999999998E-4</c:v>
                </c:pt>
                <c:pt idx="1023" formatCode="0.00E+00">
                  <c:v>3.7826899999999998E-4</c:v>
                </c:pt>
                <c:pt idx="1024" formatCode="0.00E+00">
                  <c:v>3.1420200000000003E-4</c:v>
                </c:pt>
                <c:pt idx="1025" formatCode="0.00E+00">
                  <c:v>2.4772699999999999E-4</c:v>
                </c:pt>
                <c:pt idx="1026" formatCode="0.00E+00">
                  <c:v>1.80268E-4</c:v>
                </c:pt>
                <c:pt idx="1027" formatCode="0.00E+00">
                  <c:v>1.13174E-4</c:v>
                </c:pt>
                <c:pt idx="1028" formatCode="0.00E+00">
                  <c:v>4.7704699999999997E-5</c:v>
                </c:pt>
                <c:pt idx="1029" formatCode="0.00E+00">
                  <c:v>-1.4979E-5</c:v>
                </c:pt>
                <c:pt idx="1030" formatCode="0.00E+00">
                  <c:v>-7.3821199999999997E-5</c:v>
                </c:pt>
                <c:pt idx="1031" formatCode="0.00E+00">
                  <c:v>-1.2787200000000001E-4</c:v>
                </c:pt>
                <c:pt idx="1032" formatCode="0.00E+00">
                  <c:v>-1.7628300000000001E-4</c:v>
                </c:pt>
                <c:pt idx="1033" formatCode="0.00E+00">
                  <c:v>-2.1830499999999999E-4</c:v>
                </c:pt>
                <c:pt idx="1034" formatCode="0.00E+00">
                  <c:v>-2.5327500000000002E-4</c:v>
                </c:pt>
                <c:pt idx="1035" formatCode="0.00E+00">
                  <c:v>-2.8061200000000002E-4</c:v>
                </c:pt>
                <c:pt idx="1036" formatCode="0.00E+00">
                  <c:v>-2.9980300000000002E-4</c:v>
                </c:pt>
                <c:pt idx="1037" formatCode="0.00E+00">
                  <c:v>-3.1040100000000003E-4</c:v>
                </c:pt>
                <c:pt idx="1038" formatCode="0.00E+00">
                  <c:v>-3.1201200000000002E-4</c:v>
                </c:pt>
                <c:pt idx="1039" formatCode="0.00E+00">
                  <c:v>-3.0429399999999998E-4</c:v>
                </c:pt>
                <c:pt idx="1040" formatCode="0.00E+00">
                  <c:v>-2.8695499999999998E-4</c:v>
                </c:pt>
                <c:pt idx="1041" formatCode="0.00E+00">
                  <c:v>-2.5974599999999999E-4</c:v>
                </c:pt>
                <c:pt idx="1042" formatCode="0.00E+00">
                  <c:v>-2.22468E-4</c:v>
                </c:pt>
                <c:pt idx="1043" formatCode="0.00E+00">
                  <c:v>-1.7497300000000001E-4</c:v>
                </c:pt>
                <c:pt idx="1044" formatCode="0.00E+00">
                  <c:v>-1.17162E-4</c:v>
                </c:pt>
                <c:pt idx="1045" formatCode="0.00E+00">
                  <c:v>-4.8997399999999999E-5</c:v>
                </c:pt>
                <c:pt idx="1046" formatCode="0.00E+00">
                  <c:v>2.9502400000000001E-5</c:v>
                </c:pt>
                <c:pt idx="1047" formatCode="0.00E+00">
                  <c:v>1.1825299999999999E-4</c:v>
                </c:pt>
                <c:pt idx="1048" formatCode="0.00E+00">
                  <c:v>2.17106E-4</c:v>
                </c:pt>
                <c:pt idx="1049" formatCode="0.00E+00">
                  <c:v>3.2584299999999998E-4</c:v>
                </c:pt>
                <c:pt idx="1050" formatCode="0.00E+00">
                  <c:v>4.4417799999999999E-4</c:v>
                </c:pt>
                <c:pt idx="1051" formatCode="0.00E+00">
                  <c:v>5.7175900000000003E-4</c:v>
                </c:pt>
                <c:pt idx="1052" formatCode="0.00E+00">
                  <c:v>7.0816399999999995E-4</c:v>
                </c:pt>
                <c:pt idx="1053" formatCode="0.00E+00">
                  <c:v>8.5291000000000002E-4</c:v>
                </c:pt>
                <c:pt idx="1054" formatCode="0.00E+00">
                  <c:v>1.0054599999999999E-3</c:v>
                </c:pt>
                <c:pt idx="1055" formatCode="0.00E+00">
                  <c:v>1.1651999999999999E-3</c:v>
                </c:pt>
                <c:pt idx="1056" formatCode="0.00E+00">
                  <c:v>1.3314900000000001E-3</c:v>
                </c:pt>
                <c:pt idx="1057" formatCode="0.00E+00">
                  <c:v>1.5036299999999999E-3</c:v>
                </c:pt>
                <c:pt idx="1058" formatCode="0.00E+00">
                  <c:v>1.68088E-3</c:v>
                </c:pt>
                <c:pt idx="1059" formatCode="0.00E+00">
                  <c:v>1.86246E-3</c:v>
                </c:pt>
                <c:pt idx="1060" formatCode="0.00E+00">
                  <c:v>2.0475599999999999E-3</c:v>
                </c:pt>
                <c:pt idx="1061" formatCode="0.00E+00">
                  <c:v>2.23536E-3</c:v>
                </c:pt>
                <c:pt idx="1062" formatCode="0.00E+00">
                  <c:v>2.4249699999999998E-3</c:v>
                </c:pt>
                <c:pt idx="1063" formatCode="0.00E+00">
                  <c:v>2.6155200000000001E-3</c:v>
                </c:pt>
                <c:pt idx="1064" formatCode="0.00E+00">
                  <c:v>2.8060899999999998E-3</c:v>
                </c:pt>
                <c:pt idx="1065" formatCode="0.00E+00">
                  <c:v>2.9957600000000001E-3</c:v>
                </c:pt>
                <c:pt idx="1066" formatCode="0.00E+00">
                  <c:v>3.1835800000000001E-3</c:v>
                </c:pt>
                <c:pt idx="1067" formatCode="0.00E+00">
                  <c:v>3.3685799999999999E-3</c:v>
                </c:pt>
                <c:pt idx="1068" formatCode="0.00E+00">
                  <c:v>3.5497699999999998E-3</c:v>
                </c:pt>
                <c:pt idx="1069" formatCode="0.00E+00">
                  <c:v>3.7261500000000001E-3</c:v>
                </c:pt>
                <c:pt idx="1070" formatCode="0.00E+00">
                  <c:v>3.89669E-3</c:v>
                </c:pt>
                <c:pt idx="1071" formatCode="0.00E+00">
                  <c:v>4.06034E-3</c:v>
                </c:pt>
                <c:pt idx="1072" formatCode="0.00E+00">
                  <c:v>4.21602E-3</c:v>
                </c:pt>
                <c:pt idx="1073" formatCode="0.00E+00">
                  <c:v>4.3626400000000001E-3</c:v>
                </c:pt>
                <c:pt idx="1074" formatCode="0.00E+00">
                  <c:v>4.4990999999999998E-3</c:v>
                </c:pt>
                <c:pt idx="1075" formatCode="0.00E+00">
                  <c:v>4.6242499999999999E-3</c:v>
                </c:pt>
                <c:pt idx="1076" formatCode="0.00E+00">
                  <c:v>4.7369700000000001E-3</c:v>
                </c:pt>
                <c:pt idx="1077" formatCode="0.00E+00">
                  <c:v>4.8361100000000002E-3</c:v>
                </c:pt>
                <c:pt idx="1078" formatCode="0.00E+00">
                  <c:v>4.9205300000000002E-3</c:v>
                </c:pt>
                <c:pt idx="1079" formatCode="0.00E+00">
                  <c:v>4.9891400000000004E-3</c:v>
                </c:pt>
                <c:pt idx="1080" formatCode="0.00E+00">
                  <c:v>5.0408299999999996E-3</c:v>
                </c:pt>
                <c:pt idx="1081" formatCode="0.00E+00">
                  <c:v>5.0745900000000004E-3</c:v>
                </c:pt>
                <c:pt idx="1082" formatCode="0.00E+00">
                  <c:v>5.0894800000000004E-3</c:v>
                </c:pt>
                <c:pt idx="1083" formatCode="0.00E+00">
                  <c:v>5.0846199999999998E-3</c:v>
                </c:pt>
                <c:pt idx="1084" formatCode="0.00E+00">
                  <c:v>5.05931E-3</c:v>
                </c:pt>
                <c:pt idx="1085" formatCode="0.00E+00">
                  <c:v>5.0129600000000003E-3</c:v>
                </c:pt>
                <c:pt idx="1086" formatCode="0.00E+00">
                  <c:v>4.9451699999999996E-3</c:v>
                </c:pt>
                <c:pt idx="1087" formatCode="0.00E+00">
                  <c:v>4.8557599999999998E-3</c:v>
                </c:pt>
                <c:pt idx="1088" formatCode="0.00E+00">
                  <c:v>4.7447399999999999E-3</c:v>
                </c:pt>
                <c:pt idx="1089" formatCode="0.00E+00">
                  <c:v>4.6123900000000001E-3</c:v>
                </c:pt>
                <c:pt idx="1090" formatCode="0.00E+00">
                  <c:v>4.4592599999999996E-3</c:v>
                </c:pt>
                <c:pt idx="1091" formatCode="0.00E+00">
                  <c:v>4.28613E-3</c:v>
                </c:pt>
                <c:pt idx="1092" formatCode="0.00E+00">
                  <c:v>4.0940799999999999E-3</c:v>
                </c:pt>
                <c:pt idx="1093" formatCode="0.00E+00">
                  <c:v>3.88441E-3</c:v>
                </c:pt>
                <c:pt idx="1094" formatCode="0.00E+00">
                  <c:v>3.6586800000000001E-3</c:v>
                </c:pt>
                <c:pt idx="1095" formatCode="0.00E+00">
                  <c:v>3.4186500000000001E-3</c:v>
                </c:pt>
                <c:pt idx="1096" formatCode="0.00E+00">
                  <c:v>3.1662600000000002E-3</c:v>
                </c:pt>
                <c:pt idx="1097" formatCode="0.00E+00">
                  <c:v>2.9035900000000002E-3</c:v>
                </c:pt>
                <c:pt idx="1098" formatCode="0.00E+00">
                  <c:v>2.6328200000000001E-3</c:v>
                </c:pt>
                <c:pt idx="1099" formatCode="0.00E+00">
                  <c:v>2.35615E-3</c:v>
                </c:pt>
                <c:pt idx="1100" formatCode="0.00E+00">
                  <c:v>2.0758299999999999E-3</c:v>
                </c:pt>
                <c:pt idx="1101" formatCode="0.00E+00">
                  <c:v>1.7940600000000001E-3</c:v>
                </c:pt>
                <c:pt idx="1102" formatCode="0.00E+00">
                  <c:v>1.51296E-3</c:v>
                </c:pt>
                <c:pt idx="1103" formatCode="0.00E+00">
                  <c:v>1.23456E-3</c:v>
                </c:pt>
                <c:pt idx="1104" formatCode="0.00E+00">
                  <c:v>9.6075100000000003E-4</c:v>
                </c:pt>
                <c:pt idx="1105" formatCode="0.00E+00">
                  <c:v>6.9329500000000002E-4</c:v>
                </c:pt>
                <c:pt idx="1106" formatCode="0.00E+00">
                  <c:v>4.3377599999999997E-4</c:v>
                </c:pt>
                <c:pt idx="1107" formatCode="0.00E+00">
                  <c:v>1.83621E-4</c:v>
                </c:pt>
                <c:pt idx="1108" formatCode="0.00E+00">
                  <c:v>-5.59171E-5</c:v>
                </c:pt>
                <c:pt idx="1109" formatCode="0.00E+00">
                  <c:v>-2.8374999999999999E-4</c:v>
                </c:pt>
                <c:pt idx="1110" formatCode="0.00E+00">
                  <c:v>-4.9895400000000002E-4</c:v>
                </c:pt>
                <c:pt idx="1111" formatCode="0.00E+00">
                  <c:v>-7.0075900000000002E-4</c:v>
                </c:pt>
                <c:pt idx="1112" formatCode="0.00E+00">
                  <c:v>-8.8854400000000001E-4</c:v>
                </c:pt>
                <c:pt idx="1113" formatCode="0.00E+00">
                  <c:v>-1.0618299999999999E-3</c:v>
                </c:pt>
                <c:pt idx="1114" formatCode="0.00E+00">
                  <c:v>-1.2202599999999999E-3</c:v>
                </c:pt>
                <c:pt idx="1115" formatCode="0.00E+00">
                  <c:v>-1.3636099999999999E-3</c:v>
                </c:pt>
                <c:pt idx="1116" formatCode="0.00E+00">
                  <c:v>-1.4917800000000001E-3</c:v>
                </c:pt>
                <c:pt idx="1117" formatCode="0.00E+00">
                  <c:v>-1.6047500000000001E-3</c:v>
                </c:pt>
                <c:pt idx="1118" formatCode="0.00E+00">
                  <c:v>-1.7026299999999999E-3</c:v>
                </c:pt>
                <c:pt idx="1119" formatCode="0.00E+00">
                  <c:v>-1.78561E-3</c:v>
                </c:pt>
                <c:pt idx="1120" formatCode="0.00E+00">
                  <c:v>-1.8539800000000001E-3</c:v>
                </c:pt>
                <c:pt idx="1121" formatCode="0.00E+00">
                  <c:v>-1.90811E-3</c:v>
                </c:pt>
                <c:pt idx="1122" formatCode="0.00E+00">
                  <c:v>-1.9484599999999999E-3</c:v>
                </c:pt>
                <c:pt idx="1123" formatCode="0.00E+00">
                  <c:v>-1.97554E-3</c:v>
                </c:pt>
                <c:pt idx="1124" formatCode="0.00E+00">
                  <c:v>-1.9899399999999999E-3</c:v>
                </c:pt>
                <c:pt idx="1125" formatCode="0.00E+00">
                  <c:v>-1.99234E-3</c:v>
                </c:pt>
                <c:pt idx="1126" formatCode="0.00E+00">
                  <c:v>-1.98343E-3</c:v>
                </c:pt>
                <c:pt idx="1127" formatCode="0.00E+00">
                  <c:v>-1.96401E-3</c:v>
                </c:pt>
                <c:pt idx="1128" formatCode="0.00E+00">
                  <c:v>-1.9348799999999999E-3</c:v>
                </c:pt>
                <c:pt idx="1129" formatCode="0.00E+00">
                  <c:v>-1.8969200000000001E-3</c:v>
                </c:pt>
                <c:pt idx="1130" formatCode="0.00E+00">
                  <c:v>-1.85104E-3</c:v>
                </c:pt>
                <c:pt idx="1131" formatCode="0.00E+00">
                  <c:v>-1.7982E-3</c:v>
                </c:pt>
                <c:pt idx="1132" formatCode="0.00E+00">
                  <c:v>-1.7394000000000001E-3</c:v>
                </c:pt>
                <c:pt idx="1133" formatCode="0.00E+00">
                  <c:v>-1.6756500000000001E-3</c:v>
                </c:pt>
                <c:pt idx="1134" formatCode="0.00E+00">
                  <c:v>-1.6080300000000001E-3</c:v>
                </c:pt>
                <c:pt idx="1135" formatCode="0.00E+00">
                  <c:v>-1.53761E-3</c:v>
                </c:pt>
                <c:pt idx="1136" formatCode="0.00E+00">
                  <c:v>-1.4655E-3</c:v>
                </c:pt>
                <c:pt idx="1137" formatCode="0.00E+00">
                  <c:v>-1.3928199999999999E-3</c:v>
                </c:pt>
                <c:pt idx="1138" formatCode="0.00E+00">
                  <c:v>-1.3207099999999999E-3</c:v>
                </c:pt>
                <c:pt idx="1139" formatCode="0.00E+00">
                  <c:v>-1.25029E-3</c:v>
                </c:pt>
                <c:pt idx="1140" formatCode="0.00E+00">
                  <c:v>-1.18268E-3</c:v>
                </c:pt>
                <c:pt idx="1141" formatCode="0.00E+00">
                  <c:v>-1.1189800000000001E-3</c:v>
                </c:pt>
                <c:pt idx="1142" formatCode="0.00E+00">
                  <c:v>-1.06025E-3</c:v>
                </c:pt>
                <c:pt idx="1143" formatCode="0.00E+00">
                  <c:v>-1.0075100000000001E-3</c:v>
                </c:pt>
                <c:pt idx="1144" formatCode="0.00E+00">
                  <c:v>-9.6171899999999999E-4</c:v>
                </c:pt>
                <c:pt idx="1145" formatCode="0.00E+00">
                  <c:v>-9.2374600000000003E-4</c:v>
                </c:pt>
                <c:pt idx="1146" formatCode="0.00E+00">
                  <c:v>-8.9437700000000002E-4</c:v>
                </c:pt>
                <c:pt idx="1147" formatCode="0.00E+00">
                  <c:v>-8.7428699999999996E-4</c:v>
                </c:pt>
                <c:pt idx="1148" formatCode="0.00E+00">
                  <c:v>-8.6402899999999999E-4</c:v>
                </c:pt>
                <c:pt idx="1149" formatCode="0.00E+00">
                  <c:v>-8.6401900000000005E-4</c:v>
                </c:pt>
                <c:pt idx="1150" formatCode="0.00E+00">
                  <c:v>-8.74524E-4</c:v>
                </c:pt>
                <c:pt idx="1151" formatCode="0.00E+00">
                  <c:v>-8.9565499999999998E-4</c:v>
                </c:pt>
                <c:pt idx="1152" formatCode="0.00E+00">
                  <c:v>-9.2735500000000004E-4</c:v>
                </c:pt>
                <c:pt idx="1153" formatCode="0.00E+00">
                  <c:v>-9.69398E-4</c:v>
                </c:pt>
                <c:pt idx="1154" formatCode="0.00E+00">
                  <c:v>-1.0213900000000001E-3</c:v>
                </c:pt>
                <c:pt idx="1155" formatCode="0.00E+00">
                  <c:v>-1.08277E-3</c:v>
                </c:pt>
                <c:pt idx="1156" formatCode="0.00E+00">
                  <c:v>-1.15281E-3</c:v>
                </c:pt>
                <c:pt idx="1157" formatCode="0.00E+00">
                  <c:v>-1.23065E-3</c:v>
                </c:pt>
                <c:pt idx="1158" formatCode="0.00E+00">
                  <c:v>-1.31529E-3</c:v>
                </c:pt>
                <c:pt idx="1159" formatCode="0.00E+00">
                  <c:v>-1.40559E-3</c:v>
                </c:pt>
                <c:pt idx="1160" formatCode="0.00E+00">
                  <c:v>-1.5003600000000001E-3</c:v>
                </c:pt>
                <c:pt idx="1161" formatCode="0.00E+00">
                  <c:v>-1.5983E-3</c:v>
                </c:pt>
                <c:pt idx="1162" formatCode="0.00E+00">
                  <c:v>-1.69809E-3</c:v>
                </c:pt>
                <c:pt idx="1163" formatCode="0.00E+00">
                  <c:v>-1.79838E-3</c:v>
                </c:pt>
                <c:pt idx="1164" formatCode="0.00E+00">
                  <c:v>-1.8978199999999999E-3</c:v>
                </c:pt>
                <c:pt idx="1165" formatCode="0.00E+00">
                  <c:v>-1.99512E-3</c:v>
                </c:pt>
                <c:pt idx="1166" formatCode="0.00E+00">
                  <c:v>-2.0890100000000001E-3</c:v>
                </c:pt>
                <c:pt idx="1167" formatCode="0.00E+00">
                  <c:v>-2.17833E-3</c:v>
                </c:pt>
                <c:pt idx="1168" formatCode="0.00E+00">
                  <c:v>-2.2620000000000001E-3</c:v>
                </c:pt>
                <c:pt idx="1169" formatCode="0.00E+00">
                  <c:v>-2.33906E-3</c:v>
                </c:pt>
                <c:pt idx="1170" formatCode="0.00E+00">
                  <c:v>-2.4086799999999998E-3</c:v>
                </c:pt>
                <c:pt idx="1171" formatCode="0.00E+00">
                  <c:v>-2.4701599999999999E-3</c:v>
                </c:pt>
                <c:pt idx="1172" formatCode="0.00E+00">
                  <c:v>-2.52294E-3</c:v>
                </c:pt>
                <c:pt idx="1173" formatCode="0.00E+00">
                  <c:v>-2.56661E-3</c:v>
                </c:pt>
                <c:pt idx="1174" formatCode="0.00E+00">
                  <c:v>-2.6008899999999998E-3</c:v>
                </c:pt>
                <c:pt idx="1175" formatCode="0.00E+00">
                  <c:v>-2.6256500000000002E-3</c:v>
                </c:pt>
                <c:pt idx="1176" formatCode="0.00E+00">
                  <c:v>-2.64087E-3</c:v>
                </c:pt>
                <c:pt idx="1177" formatCode="0.00E+00">
                  <c:v>-2.6466699999999998E-3</c:v>
                </c:pt>
                <c:pt idx="1178" formatCode="0.00E+00">
                  <c:v>-2.6432600000000001E-3</c:v>
                </c:pt>
                <c:pt idx="1179" formatCode="0.00E+00">
                  <c:v>-2.6309699999999998E-3</c:v>
                </c:pt>
                <c:pt idx="1180" formatCode="0.00E+00">
                  <c:v>-2.6101900000000001E-3</c:v>
                </c:pt>
                <c:pt idx="1181" formatCode="0.00E+00">
                  <c:v>-2.5814000000000002E-3</c:v>
                </c:pt>
                <c:pt idx="1182" formatCode="0.00E+00">
                  <c:v>-2.54513E-3</c:v>
                </c:pt>
                <c:pt idx="1183" formatCode="0.00E+00">
                  <c:v>-2.5019500000000002E-3</c:v>
                </c:pt>
                <c:pt idx="1184" formatCode="0.00E+00">
                  <c:v>-2.45247E-3</c:v>
                </c:pt>
                <c:pt idx="1185" formatCode="0.00E+00">
                  <c:v>-2.39734E-3</c:v>
                </c:pt>
                <c:pt idx="1186" formatCode="0.00E+00">
                  <c:v>-2.3372100000000002E-3</c:v>
                </c:pt>
                <c:pt idx="1187" formatCode="0.00E+00">
                  <c:v>-2.2727200000000002E-3</c:v>
                </c:pt>
                <c:pt idx="1188" formatCode="0.00E+00">
                  <c:v>-2.2045200000000002E-3</c:v>
                </c:pt>
                <c:pt idx="1189" formatCode="0.00E+00">
                  <c:v>-2.13327E-3</c:v>
                </c:pt>
                <c:pt idx="1190" formatCode="0.00E+00">
                  <c:v>-2.05959E-3</c:v>
                </c:pt>
                <c:pt idx="1191" formatCode="0.00E+00">
                  <c:v>-1.98408E-3</c:v>
                </c:pt>
                <c:pt idx="1192" formatCode="0.00E+00">
                  <c:v>-1.90734E-3</c:v>
                </c:pt>
                <c:pt idx="1193" formatCode="0.00E+00">
                  <c:v>-1.82993E-3</c:v>
                </c:pt>
                <c:pt idx="1194" formatCode="0.00E+00">
                  <c:v>-1.7523899999999999E-3</c:v>
                </c:pt>
                <c:pt idx="1195" formatCode="0.00E+00">
                  <c:v>-1.6752200000000001E-3</c:v>
                </c:pt>
                <c:pt idx="1196" formatCode="0.00E+00">
                  <c:v>-1.5989000000000001E-3</c:v>
                </c:pt>
                <c:pt idx="1197" formatCode="0.00E+00">
                  <c:v>-1.5238999999999999E-3</c:v>
                </c:pt>
                <c:pt idx="1198" formatCode="0.00E+00">
                  <c:v>-1.4506300000000001E-3</c:v>
                </c:pt>
                <c:pt idx="1199" formatCode="0.00E+00">
                  <c:v>-1.37948E-3</c:v>
                </c:pt>
                <c:pt idx="1200" formatCode="0.00E+00">
                  <c:v>-1.3108200000000001E-3</c:v>
                </c:pt>
                <c:pt idx="1201" formatCode="0.00E+00">
                  <c:v>-1.2449799999999999E-3</c:v>
                </c:pt>
                <c:pt idx="1202" formatCode="0.00E+00">
                  <c:v>-1.18224E-3</c:v>
                </c:pt>
                <c:pt idx="1203" formatCode="0.00E+00">
                  <c:v>-1.1228900000000001E-3</c:v>
                </c:pt>
                <c:pt idx="1204" formatCode="0.00E+00">
                  <c:v>-1.06712E-3</c:v>
                </c:pt>
                <c:pt idx="1205" formatCode="0.00E+00">
                  <c:v>-1.0151299999999999E-3</c:v>
                </c:pt>
                <c:pt idx="1206" formatCode="0.00E+00">
                  <c:v>-9.6706199999999998E-4</c:v>
                </c:pt>
                <c:pt idx="1207" formatCode="0.00E+00">
                  <c:v>-9.2299799999999996E-4</c:v>
                </c:pt>
                <c:pt idx="1208" formatCode="0.00E+00">
                  <c:v>-8.8298700000000001E-4</c:v>
                </c:pt>
                <c:pt idx="1209" formatCode="0.00E+00">
                  <c:v>-8.4702400000000004E-4</c:v>
                </c:pt>
                <c:pt idx="1210" formatCode="0.00E+00">
                  <c:v>-8.1505200000000003E-4</c:v>
                </c:pt>
                <c:pt idx="1211" formatCode="0.00E+00">
                  <c:v>-7.8695999999999996E-4</c:v>
                </c:pt>
                <c:pt idx="1212" formatCode="0.00E+00">
                  <c:v>-7.6258900000000004E-4</c:v>
                </c:pt>
                <c:pt idx="1213" formatCode="0.00E+00">
                  <c:v>-7.4172599999999995E-4</c:v>
                </c:pt>
                <c:pt idx="1214" formatCode="0.00E+00">
                  <c:v>-7.2411299999999997E-4</c:v>
                </c:pt>
                <c:pt idx="1215" formatCode="0.00E+00">
                  <c:v>-7.09448E-4</c:v>
                </c:pt>
                <c:pt idx="1216" formatCode="0.00E+00">
                  <c:v>-6.9738999999999999E-4</c:v>
                </c:pt>
                <c:pt idx="1217" formatCode="0.00E+00">
                  <c:v>-6.8757200000000001E-4</c:v>
                </c:pt>
                <c:pt idx="1218" formatCode="0.00E+00">
                  <c:v>-6.7959900000000002E-4</c:v>
                </c:pt>
                <c:pt idx="1219" formatCode="0.00E+00">
                  <c:v>-6.7306600000000005E-4</c:v>
                </c:pt>
                <c:pt idx="1220" formatCode="0.00E+00">
                  <c:v>-6.6756200000000002E-4</c:v>
                </c:pt>
                <c:pt idx="1221" formatCode="0.00E+00">
                  <c:v>-6.6268299999999996E-4</c:v>
                </c:pt>
                <c:pt idx="1222" formatCode="0.00E+00">
                  <c:v>-6.5803699999999999E-4</c:v>
                </c:pt>
                <c:pt idx="1223" formatCode="0.00E+00">
                  <c:v>-6.53259E-4</c:v>
                </c:pt>
                <c:pt idx="1224" formatCode="0.00E+00">
                  <c:v>-6.4801300000000002E-4</c:v>
                </c:pt>
                <c:pt idx="1225" formatCode="0.00E+00">
                  <c:v>-6.4200300000000004E-4</c:v>
                </c:pt>
                <c:pt idx="1226" formatCode="0.00E+00">
                  <c:v>-6.3497800000000002E-4</c:v>
                </c:pt>
                <c:pt idx="1227" formatCode="0.00E+00">
                  <c:v>-6.2673399999999999E-4</c:v>
                </c:pt>
                <c:pt idx="1228" formatCode="0.00E+00">
                  <c:v>-6.1711999999999997E-4</c:v>
                </c:pt>
                <c:pt idx="1229" formatCode="0.00E+00">
                  <c:v>-6.0603399999999998E-4</c:v>
                </c:pt>
                <c:pt idx="1230" formatCode="0.00E+00">
                  <c:v>-5.9342599999999998E-4</c:v>
                </c:pt>
                <c:pt idx="1231" formatCode="0.00E+00">
                  <c:v>-5.7929399999999995E-4</c:v>
                </c:pt>
                <c:pt idx="1232" formatCode="0.00E+00">
                  <c:v>-5.6368E-4</c:v>
                </c:pt>
                <c:pt idx="1233" formatCode="0.00E+00">
                  <c:v>-5.4666600000000001E-4</c:v>
                </c:pt>
                <c:pt idx="1234" formatCode="0.00E+00">
                  <c:v>-5.2836500000000004E-4</c:v>
                </c:pt>
                <c:pt idx="1235" formatCode="0.00E+00">
                  <c:v>-5.0891900000000004E-4</c:v>
                </c:pt>
                <c:pt idx="1236" formatCode="0.00E+00">
                  <c:v>-4.8848900000000005E-4</c:v>
                </c:pt>
                <c:pt idx="1237" formatCode="0.00E+00">
                  <c:v>-4.6724800000000002E-4</c:v>
                </c:pt>
                <c:pt idx="1238" formatCode="0.00E+00">
                  <c:v>-4.4537599999999999E-4</c:v>
                </c:pt>
                <c:pt idx="1239" formatCode="0.00E+00">
                  <c:v>-4.2305100000000003E-4</c:v>
                </c:pt>
                <c:pt idx="1240" formatCode="0.00E+00">
                  <c:v>-4.0044400000000002E-4</c:v>
                </c:pt>
                <c:pt idx="1241" formatCode="0.00E+00">
                  <c:v>-3.7771499999999998E-4</c:v>
                </c:pt>
                <c:pt idx="1242" formatCode="0.00E+00">
                  <c:v>-3.55006E-4</c:v>
                </c:pt>
                <c:pt idx="1243" formatCode="0.00E+00">
                  <c:v>-3.32438E-4</c:v>
                </c:pt>
                <c:pt idx="1244" formatCode="0.00E+00">
                  <c:v>-3.1011E-4</c:v>
                </c:pt>
                <c:pt idx="1245" formatCode="0.00E+00">
                  <c:v>-2.8809300000000001E-4</c:v>
                </c:pt>
                <c:pt idx="1246" formatCode="0.00E+00">
                  <c:v>-2.66433E-4</c:v>
                </c:pt>
                <c:pt idx="1247" formatCode="0.00E+00">
                  <c:v>-2.4514799999999999E-4</c:v>
                </c:pt>
                <c:pt idx="1248" formatCode="0.00E+00">
                  <c:v>-2.24229E-4</c:v>
                </c:pt>
                <c:pt idx="1249" formatCode="0.00E+00">
                  <c:v>-2.0364299999999999E-4</c:v>
                </c:pt>
                <c:pt idx="1250" formatCode="0.00E+00">
                  <c:v>-1.8332999999999999E-4</c:v>
                </c:pt>
                <c:pt idx="1251" formatCode="0.00E+00">
                  <c:v>-1.6320899999999999E-4</c:v>
                </c:pt>
                <c:pt idx="1252" formatCode="0.00E+00">
                  <c:v>-1.4317900000000001E-4</c:v>
                </c:pt>
                <c:pt idx="1253" formatCode="0.00E+00">
                  <c:v>-1.2312E-4</c:v>
                </c:pt>
                <c:pt idx="1254" formatCode="0.00E+00">
                  <c:v>-1.02897E-4</c:v>
                </c:pt>
                <c:pt idx="1255" formatCode="0.00E+00">
                  <c:v>-8.2364100000000006E-5</c:v>
                </c:pt>
                <c:pt idx="1256" formatCode="0.00E+00">
                  <c:v>-6.1362600000000001E-5</c:v>
                </c:pt>
                <c:pt idx="1257" formatCode="0.00E+00">
                  <c:v>-3.9728199999999997E-5</c:v>
                </c:pt>
                <c:pt idx="1258" formatCode="0.00E+00">
                  <c:v>-1.7291699999999999E-5</c:v>
                </c:pt>
                <c:pt idx="1259" formatCode="0.00E+00">
                  <c:v>6.1176300000000001E-6</c:v>
                </c:pt>
                <c:pt idx="1260" formatCode="0.00E+00">
                  <c:v>3.0669800000000002E-5</c:v>
                </c:pt>
                <c:pt idx="1261" formatCode="0.00E+00">
                  <c:v>5.6530899999999998E-5</c:v>
                </c:pt>
                <c:pt idx="1262" formatCode="0.00E+00">
                  <c:v>8.3860200000000001E-5</c:v>
                </c:pt>
                <c:pt idx="1263" formatCode="0.00E+00">
                  <c:v>1.1280700000000001E-4</c:v>
                </c:pt>
                <c:pt idx="1264" formatCode="0.00E+00">
                  <c:v>1.43509E-4</c:v>
                </c:pt>
                <c:pt idx="1265" formatCode="0.00E+00">
                  <c:v>1.7608700000000001E-4</c:v>
                </c:pt>
                <c:pt idx="1266" formatCode="0.00E+00">
                  <c:v>2.1064400000000001E-4</c:v>
                </c:pt>
                <c:pt idx="1267" formatCode="0.00E+00">
                  <c:v>2.4726000000000001E-4</c:v>
                </c:pt>
                <c:pt idx="1268" formatCode="0.00E+00">
                  <c:v>2.8599499999999999E-4</c:v>
                </c:pt>
                <c:pt idx="1269" formatCode="0.00E+00">
                  <c:v>3.2687699999999999E-4</c:v>
                </c:pt>
                <c:pt idx="1270" formatCode="0.00E+00">
                  <c:v>3.6990900000000003E-4</c:v>
                </c:pt>
                <c:pt idx="1271" formatCode="0.00E+00">
                  <c:v>4.1506399999999998E-4</c:v>
                </c:pt>
                <c:pt idx="1272" formatCode="0.00E+00">
                  <c:v>4.6228099999999999E-4</c:v>
                </c:pt>
                <c:pt idx="1273" formatCode="0.00E+00">
                  <c:v>5.1146899999999996E-4</c:v>
                </c:pt>
                <c:pt idx="1274" formatCode="0.00E+00">
                  <c:v>5.6250600000000005E-4</c:v>
                </c:pt>
                <c:pt idx="1275" formatCode="0.00E+00">
                  <c:v>6.1523800000000005E-4</c:v>
                </c:pt>
                <c:pt idx="1276" formatCode="0.00E+00">
                  <c:v>6.6948099999999998E-4</c:v>
                </c:pt>
                <c:pt idx="1277" formatCode="0.00E+00">
                  <c:v>7.2502299999999999E-4</c:v>
                </c:pt>
                <c:pt idx="1278" formatCode="0.00E+00">
                  <c:v>7.8162999999999996E-4</c:v>
                </c:pt>
                <c:pt idx="1279" formatCode="0.00E+00">
                  <c:v>8.3904100000000001E-4</c:v>
                </c:pt>
                <c:pt idx="1280" formatCode="0.00E+00">
                  <c:v>8.9698100000000004E-4</c:v>
                </c:pt>
                <c:pt idx="1281" formatCode="0.00E+00">
                  <c:v>9.5515400000000005E-4</c:v>
                </c:pt>
                <c:pt idx="1282" formatCode="0.00E+00">
                  <c:v>1.01326E-3</c:v>
                </c:pt>
                <c:pt idx="1283" formatCode="0.00E+00">
                  <c:v>1.0709700000000001E-3</c:v>
                </c:pt>
                <c:pt idx="1284" formatCode="0.00E+00">
                  <c:v>1.1279700000000001E-3</c:v>
                </c:pt>
                <c:pt idx="1285" formatCode="0.00E+00">
                  <c:v>1.1839299999999999E-3</c:v>
                </c:pt>
                <c:pt idx="1286" formatCode="0.00E+00">
                  <c:v>1.2385199999999999E-3</c:v>
                </c:pt>
                <c:pt idx="1287" formatCode="0.00E+00">
                  <c:v>1.2914000000000001E-3</c:v>
                </c:pt>
                <c:pt idx="1288" formatCode="0.00E+00">
                  <c:v>1.34223E-3</c:v>
                </c:pt>
                <c:pt idx="1289" formatCode="0.00E+00">
                  <c:v>1.39068E-3</c:v>
                </c:pt>
                <c:pt idx="1290" formatCode="0.00E+00">
                  <c:v>1.4364E-3</c:v>
                </c:pt>
                <c:pt idx="1291" formatCode="0.00E+00">
                  <c:v>1.47905E-3</c:v>
                </c:pt>
                <c:pt idx="1292" formatCode="0.00E+00">
                  <c:v>1.5182800000000001E-3</c:v>
                </c:pt>
                <c:pt idx="1293" formatCode="0.00E+00">
                  <c:v>1.5537299999999999E-3</c:v>
                </c:pt>
                <c:pt idx="1294" formatCode="0.00E+00">
                  <c:v>1.58505E-3</c:v>
                </c:pt>
                <c:pt idx="1295" formatCode="0.00E+00">
                  <c:v>1.61188E-3</c:v>
                </c:pt>
                <c:pt idx="1296" formatCode="0.00E+00">
                  <c:v>1.63386E-3</c:v>
                </c:pt>
                <c:pt idx="1297" formatCode="0.00E+00">
                  <c:v>1.65062E-3</c:v>
                </c:pt>
                <c:pt idx="1298" formatCode="0.00E+00">
                  <c:v>1.6618200000000001E-3</c:v>
                </c:pt>
                <c:pt idx="1299" formatCode="0.00E+00">
                  <c:v>1.6670999999999999E-3</c:v>
                </c:pt>
                <c:pt idx="1300" formatCode="0.00E+00">
                  <c:v>1.6661499999999999E-3</c:v>
                </c:pt>
                <c:pt idx="1301" formatCode="0.00E+00">
                  <c:v>1.65865E-3</c:v>
                </c:pt>
                <c:pt idx="1302" formatCode="0.00E+00">
                  <c:v>1.6443300000000001E-3</c:v>
                </c:pt>
                <c:pt idx="1303" formatCode="0.00E+00">
                  <c:v>1.62295E-3</c:v>
                </c:pt>
                <c:pt idx="1304" formatCode="0.00E+00">
                  <c:v>1.59432E-3</c:v>
                </c:pt>
                <c:pt idx="1305" formatCode="0.00E+00">
                  <c:v>1.55832E-3</c:v>
                </c:pt>
                <c:pt idx="1306" formatCode="0.00E+00">
                  <c:v>1.5148799999999999E-3</c:v>
                </c:pt>
                <c:pt idx="1307" formatCode="0.00E+00">
                  <c:v>1.4639900000000001E-3</c:v>
                </c:pt>
                <c:pt idx="1308" formatCode="0.00E+00">
                  <c:v>1.40576E-3</c:v>
                </c:pt>
                <c:pt idx="1309" formatCode="0.00E+00">
                  <c:v>1.34034E-3</c:v>
                </c:pt>
                <c:pt idx="1310" formatCode="0.00E+00">
                  <c:v>1.26801E-3</c:v>
                </c:pt>
                <c:pt idx="1311" formatCode="0.00E+00">
                  <c:v>1.18911E-3</c:v>
                </c:pt>
                <c:pt idx="1312" formatCode="0.00E+00">
                  <c:v>1.1041E-3</c:v>
                </c:pt>
                <c:pt idx="1313" formatCode="0.00E+00">
                  <c:v>1.01351E-3</c:v>
                </c:pt>
                <c:pt idx="1314" formatCode="0.00E+00">
                  <c:v>9.1797600000000004E-4</c:v>
                </c:pt>
                <c:pt idx="1315" formatCode="0.00E+00">
                  <c:v>8.1820600000000003E-4</c:v>
                </c:pt>
                <c:pt idx="1316" formatCode="0.00E+00">
                  <c:v>7.1498999999999998E-4</c:v>
                </c:pt>
                <c:pt idx="1317" formatCode="0.00E+00">
                  <c:v>6.0918300000000001E-4</c:v>
                </c:pt>
                <c:pt idx="1318" formatCode="0.00E+00">
                  <c:v>5.0169500000000003E-4</c:v>
                </c:pt>
                <c:pt idx="1319" formatCode="0.00E+00">
                  <c:v>3.93478E-4</c:v>
                </c:pt>
                <c:pt idx="1320" formatCode="0.00E+00">
                  <c:v>2.8551299999999999E-4</c:v>
                </c:pt>
                <c:pt idx="1321" formatCode="0.00E+00">
                  <c:v>1.78794E-4</c:v>
                </c:pt>
                <c:pt idx="1322" formatCode="0.00E+00">
                  <c:v>7.4312099999999996E-5</c:v>
                </c:pt>
                <c:pt idx="1323" formatCode="0.00E+00">
                  <c:v>-2.69602E-5</c:v>
                </c:pt>
                <c:pt idx="1324" formatCode="0.00E+00">
                  <c:v>-1.2408499999999999E-4</c:v>
                </c:pt>
                <c:pt idx="1325" formatCode="0.00E+00">
                  <c:v>-2.1617500000000001E-4</c:v>
                </c:pt>
                <c:pt idx="1326" formatCode="0.00E+00">
                  <c:v>-3.0240900000000001E-4</c:v>
                </c:pt>
                <c:pt idx="1327" formatCode="0.00E+00">
                  <c:v>-3.82044E-4</c:v>
                </c:pt>
                <c:pt idx="1328" formatCode="0.00E+00">
                  <c:v>-4.5443000000000002E-4</c:v>
                </c:pt>
                <c:pt idx="1329" formatCode="0.00E+00">
                  <c:v>-5.1902000000000003E-4</c:v>
                </c:pt>
                <c:pt idx="1330" formatCode="0.00E+00">
                  <c:v>-5.7537699999999996E-4</c:v>
                </c:pt>
                <c:pt idx="1331" formatCode="0.00E+00">
                  <c:v>-6.2318499999999995E-4</c:v>
                </c:pt>
                <c:pt idx="1332" formatCode="0.00E+00">
                  <c:v>-6.6224999999999997E-4</c:v>
                </c:pt>
                <c:pt idx="1333" formatCode="0.00E+00">
                  <c:v>-6.9250300000000002E-4</c:v>
                </c:pt>
                <c:pt idx="1334" formatCode="0.00E+00">
                  <c:v>-7.1400399999999996E-4</c:v>
                </c:pt>
                <c:pt idx="1335" formatCode="0.00E+00">
                  <c:v>-7.2693499999999995E-4</c:v>
                </c:pt>
                <c:pt idx="1336" formatCode="0.00E+00">
                  <c:v>-7.3159899999999999E-4</c:v>
                </c:pt>
                <c:pt idx="1337" formatCode="0.00E+00">
                  <c:v>-7.2841400000000004E-4</c:v>
                </c:pt>
                <c:pt idx="1338" formatCode="0.00E+00">
                  <c:v>-7.1790299999999999E-4</c:v>
                </c:pt>
                <c:pt idx="1339" formatCode="0.00E+00">
                  <c:v>-7.0068799999999998E-4</c:v>
                </c:pt>
                <c:pt idx="1340" formatCode="0.00E+00">
                  <c:v>-6.7747700000000001E-4</c:v>
                </c:pt>
                <c:pt idx="1341" formatCode="0.00E+00">
                  <c:v>-6.4904899999999996E-4</c:v>
                </c:pt>
                <c:pt idx="1342" formatCode="0.00E+00">
                  <c:v>-6.1624900000000003E-4</c:v>
                </c:pt>
                <c:pt idx="1343" formatCode="0.00E+00">
                  <c:v>-5.7996299999999996E-4</c:v>
                </c:pt>
                <c:pt idx="1344" formatCode="0.00E+00">
                  <c:v>-5.41115E-4</c:v>
                </c:pt>
                <c:pt idx="1345" formatCode="0.00E+00">
                  <c:v>-5.0064200000000004E-4</c:v>
                </c:pt>
                <c:pt idx="1346" formatCode="0.00E+00">
                  <c:v>-4.5948700000000001E-4</c:v>
                </c:pt>
                <c:pt idx="1347" formatCode="0.00E+00">
                  <c:v>-4.1857899999999998E-4</c:v>
                </c:pt>
                <c:pt idx="1348" formatCode="0.00E+00">
                  <c:v>-3.7882200000000001E-4</c:v>
                </c:pt>
                <c:pt idx="1349" formatCode="0.00E+00">
                  <c:v>-3.41076E-4</c:v>
                </c:pt>
                <c:pt idx="1350" formatCode="0.00E+00">
                  <c:v>-3.0615200000000002E-4</c:v>
                </c:pt>
                <c:pt idx="1351" formatCode="0.00E+00">
                  <c:v>-2.7479099999999998E-4</c:v>
                </c:pt>
                <c:pt idx="1352" formatCode="0.00E+00">
                  <c:v>-2.4766000000000002E-4</c:v>
                </c:pt>
                <c:pt idx="1353" formatCode="0.00E+00">
                  <c:v>-2.2533699999999999E-4</c:v>
                </c:pt>
                <c:pt idx="1354" formatCode="0.00E+00">
                  <c:v>-2.0830600000000001E-4</c:v>
                </c:pt>
                <c:pt idx="1355" formatCode="0.00E+00">
                  <c:v>-1.9694800000000001E-4</c:v>
                </c:pt>
                <c:pt idx="1356" formatCode="0.00E+00">
                  <c:v>-1.9154E-4</c:v>
                </c:pt>
                <c:pt idx="1357" formatCode="0.00E+00">
                  <c:v>-1.9224500000000001E-4</c:v>
                </c:pt>
                <c:pt idx="1358" formatCode="0.00E+00">
                  <c:v>-1.9912E-4</c:v>
                </c:pt>
                <c:pt idx="1359" formatCode="0.00E+00">
                  <c:v>-2.1211E-4</c:v>
                </c:pt>
                <c:pt idx="1360" formatCode="0.00E+00">
                  <c:v>-2.31055E-4</c:v>
                </c:pt>
                <c:pt idx="1361" formatCode="0.00E+00">
                  <c:v>-2.55691E-4</c:v>
                </c:pt>
                <c:pt idx="1362" formatCode="0.00E+00">
                  <c:v>-2.8566399999999998E-4</c:v>
                </c:pt>
                <c:pt idx="1363" formatCode="0.00E+00">
                  <c:v>-3.2053399999999998E-4</c:v>
                </c:pt>
                <c:pt idx="1364" formatCode="0.00E+00">
                  <c:v>-3.59785E-4</c:v>
                </c:pt>
                <c:pt idx="1365" formatCode="0.00E+00">
                  <c:v>-4.0284199999999999E-4</c:v>
                </c:pt>
                <c:pt idx="1366" formatCode="0.00E+00">
                  <c:v>-4.7364100000000001E-4</c:v>
                </c:pt>
                <c:pt idx="1367" formatCode="0.00E+00">
                  <c:v>-5.2326599999999999E-4</c:v>
                </c:pt>
                <c:pt idx="1368" formatCode="0.00E+00">
                  <c:v>-6.0020799999999997E-4</c:v>
                </c:pt>
                <c:pt idx="1369" formatCode="0.00E+00">
                  <c:v>-6.5246499999999997E-4</c:v>
                </c:pt>
                <c:pt idx="1370" formatCode="0.00E+00">
                  <c:v>-7.0456900000000005E-4</c:v>
                </c:pt>
                <c:pt idx="1371" formatCode="0.00E+00">
                  <c:v>-7.5591199999999997E-4</c:v>
                </c:pt>
                <c:pt idx="1372" formatCode="0.00E+00">
                  <c:v>-8.0594E-4</c:v>
                </c:pt>
                <c:pt idx="1373" formatCode="0.00E+00">
                  <c:v>-8.5415899999999995E-4</c:v>
                </c:pt>
                <c:pt idx="1374" formatCode="0.00E+00">
                  <c:v>-9.0014900000000004E-4</c:v>
                </c:pt>
                <c:pt idx="1375" formatCode="0.00E+00">
                  <c:v>-9.4356599999999996E-4</c:v>
                </c:pt>
                <c:pt idx="1376" formatCode="0.00E+00">
                  <c:v>-9.8415200000000007E-4</c:v>
                </c:pt>
                <c:pt idx="1377" formatCode="0.00E+00">
                  <c:v>-1.02173E-3</c:v>
                </c:pt>
                <c:pt idx="1378" formatCode="0.00E+00">
                  <c:v>-1.05623E-3</c:v>
                </c:pt>
                <c:pt idx="1379" formatCode="0.00E+00">
                  <c:v>-1.08763E-3</c:v>
                </c:pt>
                <c:pt idx="1380" formatCode="0.00E+00">
                  <c:v>-1.11604E-3</c:v>
                </c:pt>
                <c:pt idx="1381" formatCode="0.00E+00">
                  <c:v>-1.1416099999999999E-3</c:v>
                </c:pt>
                <c:pt idx="1382" formatCode="0.00E+00">
                  <c:v>-1.1645799999999999E-3</c:v>
                </c:pt>
                <c:pt idx="1383" formatCode="0.00E+00">
                  <c:v>-1.18527E-3</c:v>
                </c:pt>
                <c:pt idx="1384" formatCode="0.00E+00">
                  <c:v>-1.2040200000000001E-3</c:v>
                </c:pt>
                <c:pt idx="1385" formatCode="0.00E+00">
                  <c:v>-1.2212600000000001E-3</c:v>
                </c:pt>
                <c:pt idx="1386" formatCode="0.00E+00">
                  <c:v>-1.2374300000000001E-3</c:v>
                </c:pt>
                <c:pt idx="1387" formatCode="0.00E+00">
                  <c:v>-1.2530200000000001E-3</c:v>
                </c:pt>
                <c:pt idx="1388" formatCode="0.00E+00">
                  <c:v>-1.26852E-3</c:v>
                </c:pt>
                <c:pt idx="1389" formatCode="0.00E+00">
                  <c:v>-1.2929599999999999E-3</c:v>
                </c:pt>
                <c:pt idx="1390" formatCode="0.00E+00">
                  <c:v>-1.3205000000000001E-3</c:v>
                </c:pt>
                <c:pt idx="1391" formatCode="0.00E+00">
                  <c:v>-1.39175E-3</c:v>
                </c:pt>
                <c:pt idx="1392" formatCode="0.00E+00">
                  <c:v>-1.4935300000000001E-3</c:v>
                </c:pt>
                <c:pt idx="1393" formatCode="0.00E+00">
                  <c:v>-1.6209099999999999E-3</c:v>
                </c:pt>
                <c:pt idx="1394" formatCode="0.00E+00">
                  <c:v>-1.7868300000000001E-3</c:v>
                </c:pt>
                <c:pt idx="1395" formatCode="0.00E+00">
                  <c:v>-1.9195900000000001E-3</c:v>
                </c:pt>
                <c:pt idx="1396" formatCode="0.00E+00">
                  <c:v>-2.0658600000000001E-3</c:v>
                </c:pt>
                <c:pt idx="1397" formatCode="0.00E+00">
                  <c:v>-2.2225399999999998E-3</c:v>
                </c:pt>
                <c:pt idx="1398" formatCode="0.00E+00">
                  <c:v>-2.3857599999999998E-3</c:v>
                </c:pt>
                <c:pt idx="1399" formatCode="0.00E+00">
                  <c:v>-2.5509999999999999E-3</c:v>
                </c:pt>
                <c:pt idx="1400" formatCode="0.00E+00">
                  <c:v>-2.6738399999999998E-3</c:v>
                </c:pt>
                <c:pt idx="1401" formatCode="0.00E+00">
                  <c:v>-2.7933300000000001E-3</c:v>
                </c:pt>
                <c:pt idx="1402" formatCode="0.00E+00">
                  <c:v>-2.8696899999999998E-3</c:v>
                </c:pt>
                <c:pt idx="1403" formatCode="0.00E+00">
                  <c:v>-2.9429199999999999E-3</c:v>
                </c:pt>
                <c:pt idx="1404" formatCode="0.00E+00">
                  <c:v>-3.0447500000000001E-3</c:v>
                </c:pt>
                <c:pt idx="1405" formatCode="0.00E+00">
                  <c:v>-3.1358900000000001E-3</c:v>
                </c:pt>
                <c:pt idx="1406" formatCode="0.00E+00">
                  <c:v>-3.2412500000000002E-3</c:v>
                </c:pt>
                <c:pt idx="1407" formatCode="0.00E+00">
                  <c:v>-3.35097E-3</c:v>
                </c:pt>
                <c:pt idx="1408" formatCode="0.00E+00">
                  <c:v>-3.4038499999999999E-3</c:v>
                </c:pt>
                <c:pt idx="1409" formatCode="0.00E+00">
                  <c:v>-3.4025100000000001E-3</c:v>
                </c:pt>
                <c:pt idx="1410" formatCode="0.00E+00">
                  <c:v>-3.3219500000000002E-3</c:v>
                </c:pt>
                <c:pt idx="1411" formatCode="0.00E+00">
                  <c:v>-3.18433E-3</c:v>
                </c:pt>
                <c:pt idx="1412" formatCode="0.00E+00">
                  <c:v>-3.0589599999999999E-3</c:v>
                </c:pt>
                <c:pt idx="1413" formatCode="0.00E+00">
                  <c:v>-2.9207299999999999E-3</c:v>
                </c:pt>
                <c:pt idx="1414" formatCode="0.00E+00">
                  <c:v>-2.8490199999999999E-3</c:v>
                </c:pt>
                <c:pt idx="1415" formatCode="0.00E+00">
                  <c:v>-2.7763100000000001E-3</c:v>
                </c:pt>
                <c:pt idx="1416" formatCode="0.00E+00">
                  <c:v>-2.7027800000000001E-3</c:v>
                </c:pt>
                <c:pt idx="1417" formatCode="0.00E+00">
                  <c:v>-2.5782999999999999E-3</c:v>
                </c:pt>
                <c:pt idx="1418" formatCode="0.00E+00">
                  <c:v>-2.4770500000000002E-3</c:v>
                </c:pt>
                <c:pt idx="1419" formatCode="0.00E+00">
                  <c:v>-2.3211E-3</c:v>
                </c:pt>
                <c:pt idx="1420" formatCode="0.00E+00">
                  <c:v>-2.2122800000000001E-3</c:v>
                </c:pt>
                <c:pt idx="1421" formatCode="0.00E+00">
                  <c:v>-2.0987200000000001E-3</c:v>
                </c:pt>
                <c:pt idx="1422" formatCode="0.00E+00">
                  <c:v>-1.9794999999999999E-3</c:v>
                </c:pt>
                <c:pt idx="1423" formatCode="0.00E+00">
                  <c:v>-1.85385E-3</c:v>
                </c:pt>
                <c:pt idx="1424" formatCode="0.00E+00">
                  <c:v>-1.65037E-3</c:v>
                </c:pt>
                <c:pt idx="1425" formatCode="0.00E+00">
                  <c:v>-1.4288700000000001E-3</c:v>
                </c:pt>
                <c:pt idx="1426" formatCode="0.00E+00">
                  <c:v>-1.1091300000000001E-3</c:v>
                </c:pt>
                <c:pt idx="1427" formatCode="0.00E+00">
                  <c:v>-8.51401E-4</c:v>
                </c:pt>
                <c:pt idx="1428" formatCode="0.00E+00">
                  <c:v>-5.7693900000000005E-4</c:v>
                </c:pt>
                <c:pt idx="1429" formatCode="0.00E+00">
                  <c:v>-2.8629799999999999E-4</c:v>
                </c:pt>
                <c:pt idx="1430" formatCode="0.00E+00">
                  <c:v>1.4815699999999999E-5</c:v>
                </c:pt>
                <c:pt idx="1431" formatCode="0.00E+00">
                  <c:v>3.2135600000000002E-4</c:v>
                </c:pt>
                <c:pt idx="1432" formatCode="0.00E+00">
                  <c:v>6.3236800000000001E-4</c:v>
                </c:pt>
                <c:pt idx="1433" formatCode="0.00E+00">
                  <c:v>9.4250099999999999E-4</c:v>
                </c:pt>
                <c:pt idx="1434" formatCode="0.00E+00">
                  <c:v>1.2463800000000001E-3</c:v>
                </c:pt>
                <c:pt idx="1435" formatCode="0.00E+00">
                  <c:v>1.6370099999999999E-3</c:v>
                </c:pt>
                <c:pt idx="1436" formatCode="0.00E+00">
                  <c:v>2.00095E-3</c:v>
                </c:pt>
                <c:pt idx="1437" formatCode="0.00E+00">
                  <c:v>2.32928E-3</c:v>
                </c:pt>
                <c:pt idx="1438" formatCode="0.00E+00">
                  <c:v>2.6147900000000001E-3</c:v>
                </c:pt>
                <c:pt idx="1439" formatCode="0.00E+00">
                  <c:v>2.8525600000000001E-3</c:v>
                </c:pt>
                <c:pt idx="1440" formatCode="0.00E+00">
                  <c:v>3.1032E-3</c:v>
                </c:pt>
                <c:pt idx="1441" formatCode="0.00E+00">
                  <c:v>3.2288999999999998E-3</c:v>
                </c:pt>
                <c:pt idx="1442" formatCode="0.00E+00">
                  <c:v>3.2584799999999998E-3</c:v>
                </c:pt>
                <c:pt idx="1443" formatCode="0.00E+00">
                  <c:v>3.13824E-3</c:v>
                </c:pt>
                <c:pt idx="1444" formatCode="0.00E+00">
                  <c:v>2.81044E-3</c:v>
                </c:pt>
                <c:pt idx="1445" formatCode="0.00E+00">
                  <c:v>2.2813099999999999E-3</c:v>
                </c:pt>
                <c:pt idx="1446" formatCode="0.00E+00">
                  <c:v>1.32266E-3</c:v>
                </c:pt>
                <c:pt idx="1447" formatCode="0.00E+00">
                  <c:v>1.11158E-4</c:v>
                </c:pt>
                <c:pt idx="1448" formatCode="0.00E+00">
                  <c:v>-1.1985399999999999E-3</c:v>
                </c:pt>
                <c:pt idx="1449" formatCode="0.00E+00">
                  <c:v>-2.4017000000000001E-3</c:v>
                </c:pt>
                <c:pt idx="1450" formatCode="0.00E+00">
                  <c:v>-3.30846E-3</c:v>
                </c:pt>
                <c:pt idx="1451" formatCode="0.00E+00">
                  <c:v>-3.81818E-3</c:v>
                </c:pt>
                <c:pt idx="1452" formatCode="0.00E+00">
                  <c:v>-3.94233E-3</c:v>
                </c:pt>
                <c:pt idx="1453" formatCode="0.00E+00">
                  <c:v>-3.7626600000000001E-3</c:v>
                </c:pt>
                <c:pt idx="1454" formatCode="0.00E+00">
                  <c:v>-3.0980600000000001E-3</c:v>
                </c:pt>
                <c:pt idx="1455" formatCode="0.00E+00">
                  <c:v>-2.5251499999999999E-3</c:v>
                </c:pt>
                <c:pt idx="1456" formatCode="0.00E+00">
                  <c:v>-1.54025E-3</c:v>
                </c:pt>
                <c:pt idx="1457" formatCode="0.00E+00">
                  <c:v>-8.3111100000000005E-4</c:v>
                </c:pt>
                <c:pt idx="1458" formatCode="0.00E+00">
                  <c:v>-1.1480300000000001E-4</c:v>
                </c:pt>
                <c:pt idx="1459" formatCode="0.00E+00">
                  <c:v>5.8866799999999998E-4</c:v>
                </c:pt>
                <c:pt idx="1460" formatCode="0.00E+00">
                  <c:v>1.2454899999999999E-3</c:v>
                </c:pt>
                <c:pt idx="1461" formatCode="0.00E+00">
                  <c:v>1.78532E-3</c:v>
                </c:pt>
                <c:pt idx="1462" formatCode="0.00E+00">
                  <c:v>2.0943200000000002E-3</c:v>
                </c:pt>
                <c:pt idx="1463" formatCode="0.00E+00">
                  <c:v>2.0531099999999999E-3</c:v>
                </c:pt>
                <c:pt idx="1464" formatCode="0.00E+00">
                  <c:v>1.6150100000000001E-3</c:v>
                </c:pt>
                <c:pt idx="1465" formatCode="0.00E+00">
                  <c:v>8.6644300000000005E-4</c:v>
                </c:pt>
                <c:pt idx="1466" formatCode="0.00E+00">
                  <c:v>4.6939899999999996E-6</c:v>
                </c:pt>
                <c:pt idx="1467" formatCode="0.00E+00">
                  <c:v>-7.6334199999999997E-4</c:v>
                </c:pt>
                <c:pt idx="1468" formatCode="0.00E+00">
                  <c:v>-1.3185600000000001E-3</c:v>
                </c:pt>
                <c:pt idx="1469" formatCode="0.00E+00">
                  <c:v>-1.6864499999999999E-3</c:v>
                </c:pt>
                <c:pt idx="1470" formatCode="0.00E+00">
                  <c:v>-1.60677E-3</c:v>
                </c:pt>
                <c:pt idx="1471" formatCode="0.00E+00">
                  <c:v>-1.0996199999999999E-3</c:v>
                </c:pt>
                <c:pt idx="1472" formatCode="0.00E+00">
                  <c:v>-4.8184399999999999E-4</c:v>
                </c:pt>
                <c:pt idx="1473" formatCode="0.00E+00">
                  <c:v>3.6523899999999998E-5</c:v>
                </c:pt>
                <c:pt idx="1474" formatCode="0.00E+00">
                  <c:v>5.3787300000000002E-4</c:v>
                </c:pt>
                <c:pt idx="1475" formatCode="0.00E+00">
                  <c:v>6.7070499999999996E-4</c:v>
                </c:pt>
                <c:pt idx="1476" formatCode="0.00E+00">
                  <c:v>8.0301400000000003E-5</c:v>
                </c:pt>
                <c:pt idx="1477" formatCode="0.00E+00">
                  <c:v>-7.2369600000000002E-4</c:v>
                </c:pt>
                <c:pt idx="1478" formatCode="0.00E+00">
                  <c:v>-1.03326E-3</c:v>
                </c:pt>
                <c:pt idx="1479" formatCode="0.00E+00">
                  <c:v>-8.8773200000000002E-4</c:v>
                </c:pt>
                <c:pt idx="1480" formatCode="0.00E+00">
                  <c:v>-4.5207899999999998E-4</c:v>
                </c:pt>
                <c:pt idx="1481" formatCode="0.00E+00">
                  <c:v>5.5699999999999999E-5</c:v>
                </c:pt>
                <c:pt idx="1482" formatCode="0.00E+00">
                  <c:v>1.1217200000000001E-3</c:v>
                </c:pt>
                <c:pt idx="1483" formatCode="0.00E+00">
                  <c:v>1.32077E-3</c:v>
                </c:pt>
                <c:pt idx="1484" formatCode="0.00E+00">
                  <c:v>2.2455899999999999E-4</c:v>
                </c:pt>
                <c:pt idx="1485" formatCode="0.00E+00">
                  <c:v>-1.7799599999999999E-3</c:v>
                </c:pt>
                <c:pt idx="1486" formatCode="0.00E+00">
                  <c:v>-2.3836399999999998E-3</c:v>
                </c:pt>
                <c:pt idx="1487" formatCode="0.00E+00">
                  <c:v>-9.4190699999999997E-4</c:v>
                </c:pt>
                <c:pt idx="1488" formatCode="0.00E+00">
                  <c:v>3.6596799999999999E-4</c:v>
                </c:pt>
                <c:pt idx="1489" formatCode="0.00E+00">
                  <c:v>3.61782E-4</c:v>
                </c:pt>
                <c:pt idx="1490" formatCode="0.00E+00">
                  <c:v>-1.4201599999999999E-4</c:v>
                </c:pt>
                <c:pt idx="1491" formatCode="0.00E+00">
                  <c:v>-2.1022E-4</c:v>
                </c:pt>
                <c:pt idx="1492" formatCode="0.00E+00">
                  <c:v>1.78216E-4</c:v>
                </c:pt>
                <c:pt idx="1493" formatCode="0.00E+00">
                  <c:v>7.25086E-4</c:v>
                </c:pt>
                <c:pt idx="1494" formatCode="0.00E+00">
                  <c:v>6.5149399999999997E-4</c:v>
                </c:pt>
                <c:pt idx="1495" formatCode="0.00E+00">
                  <c:v>1.1205999999999999E-4</c:v>
                </c:pt>
                <c:pt idx="1496" formatCode="0.00E+00">
                  <c:v>-7.5347200000000004E-4</c:v>
                </c:pt>
                <c:pt idx="1497" formatCode="0.00E+00">
                  <c:v>-1.2485700000000001E-3</c:v>
                </c:pt>
                <c:pt idx="1498" formatCode="0.00E+00">
                  <c:v>-9.9876700000000001E-4</c:v>
                </c:pt>
                <c:pt idx="1499" formatCode="0.00E+00">
                  <c:v>-4.4343300000000002E-4</c:v>
                </c:pt>
                <c:pt idx="1500" formatCode="0.00E+00">
                  <c:v>-1.09417E-4</c:v>
                </c:pt>
                <c:pt idx="1501" formatCode="0.00E+00">
                  <c:v>-2.9294400000000001E-4</c:v>
                </c:pt>
                <c:pt idx="1502" formatCode="0.00E+00">
                  <c:v>-1.05299E-3</c:v>
                </c:pt>
                <c:pt idx="1503" formatCode="0.00E+00">
                  <c:v>-1.22898E-3</c:v>
                </c:pt>
                <c:pt idx="1504" formatCode="0.00E+00">
                  <c:v>-1.81764E-4</c:v>
                </c:pt>
                <c:pt idx="1505" formatCode="0.00E+00">
                  <c:v>7.5202400000000001E-4</c:v>
                </c:pt>
                <c:pt idx="1506" formatCode="0.00E+00">
                  <c:v>6.3691900000000001E-4</c:v>
                </c:pt>
                <c:pt idx="1507" formatCode="0.00E+00">
                  <c:v>-3.2813299999999998E-4</c:v>
                </c:pt>
                <c:pt idx="1508" formatCode="0.00E+00">
                  <c:v>-1.49891E-3</c:v>
                </c:pt>
                <c:pt idx="1509" formatCode="0.00E+00">
                  <c:v>-1.7698099999999999E-3</c:v>
                </c:pt>
                <c:pt idx="1510" formatCode="0.00E+00">
                  <c:v>-8.9770699999999998E-4</c:v>
                </c:pt>
                <c:pt idx="1511" formatCode="0.00E+00">
                  <c:v>1.7717399999999999E-4</c:v>
                </c:pt>
                <c:pt idx="1512" formatCode="0.00E+00">
                  <c:v>3.7470500000000003E-4</c:v>
                </c:pt>
                <c:pt idx="1513" formatCode="0.00E+00">
                  <c:v>-6.5503299999999996E-4</c:v>
                </c:pt>
                <c:pt idx="1514" formatCode="0.00E+00">
                  <c:v>-2.0734400000000002E-3</c:v>
                </c:pt>
                <c:pt idx="1515" formatCode="0.00E+00">
                  <c:v>-2.73003E-3</c:v>
                </c:pt>
                <c:pt idx="1516" formatCode="0.00E+00">
                  <c:v>-2.2404E-3</c:v>
                </c:pt>
                <c:pt idx="1517" formatCode="0.00E+00">
                  <c:v>-1.38382E-3</c:v>
                </c:pt>
                <c:pt idx="1518" formatCode="0.00E+00">
                  <c:v>-3.86062E-4</c:v>
                </c:pt>
                <c:pt idx="1519" formatCode="0.00E+00">
                  <c:v>2.77051E-4</c:v>
                </c:pt>
                <c:pt idx="1520" formatCode="0.00E+00">
                  <c:v>4.5142499999999998E-4</c:v>
                </c:pt>
                <c:pt idx="1521" formatCode="0.00E+00">
                  <c:v>2.04155E-4</c:v>
                </c:pt>
                <c:pt idx="1522" formatCode="0.00E+00">
                  <c:v>-1.76909E-4</c:v>
                </c:pt>
                <c:pt idx="1523" formatCode="0.00E+00">
                  <c:v>-2.5721300000000001E-4</c:v>
                </c:pt>
                <c:pt idx="1524" formatCode="0.00E+00">
                  <c:v>-1.7874300000000001E-4</c:v>
                </c:pt>
                <c:pt idx="1525" formatCode="0.00E+00">
                  <c:v>-2.3426100000000001E-4</c:v>
                </c:pt>
                <c:pt idx="1526" formatCode="0.00E+00">
                  <c:v>-3.9878800000000002E-4</c:v>
                </c:pt>
                <c:pt idx="1527" formatCode="0.00E+00">
                  <c:v>-6.2354000000000001E-4</c:v>
                </c:pt>
                <c:pt idx="1528" formatCode="0.00E+00">
                  <c:v>-8.1831000000000004E-4</c:v>
                </c:pt>
                <c:pt idx="1529" formatCode="0.00E+00">
                  <c:v>-6.78007E-4</c:v>
                </c:pt>
                <c:pt idx="1530" formatCode="0.00E+00">
                  <c:v>-1.26604E-4</c:v>
                </c:pt>
                <c:pt idx="1531" formatCode="0.00E+00">
                  <c:v>4.9487200000000004E-4</c:v>
                </c:pt>
                <c:pt idx="1532" formatCode="0.00E+00">
                  <c:v>7.7375000000000002E-4</c:v>
                </c:pt>
                <c:pt idx="1533" formatCode="0.00E+00">
                  <c:v>5.4854999999999997E-4</c:v>
                </c:pt>
                <c:pt idx="1534" formatCode="0.00E+00">
                  <c:v>-9.3498000000000005E-5</c:v>
                </c:pt>
                <c:pt idx="1535" formatCode="0.00E+00">
                  <c:v>-8.6713800000000005E-4</c:v>
                </c:pt>
                <c:pt idx="1536" formatCode="0.00E+00">
                  <c:v>-1.3281199999999999E-3</c:v>
                </c:pt>
                <c:pt idx="1537" formatCode="0.00E+00">
                  <c:v>-1.2721200000000001E-3</c:v>
                </c:pt>
                <c:pt idx="1538" formatCode="0.00E+00">
                  <c:v>-8.7189099999999996E-4</c:v>
                </c:pt>
                <c:pt idx="1539" formatCode="0.00E+00">
                  <c:v>-3.5017300000000001E-4</c:v>
                </c:pt>
                <c:pt idx="1540" formatCode="0.00E+00">
                  <c:v>1.96009E-4</c:v>
                </c:pt>
                <c:pt idx="1541" formatCode="0.00E+00">
                  <c:v>6.6407800000000002E-4</c:v>
                </c:pt>
                <c:pt idx="1542" formatCode="0.00E+00">
                  <c:v>7.6813100000000002E-4</c:v>
                </c:pt>
                <c:pt idx="1543" formatCode="0.00E+00">
                  <c:v>2.6137399999999998E-4</c:v>
                </c:pt>
                <c:pt idx="1544" formatCode="0.00E+00">
                  <c:v>-6.0446000000000002E-4</c:v>
                </c:pt>
                <c:pt idx="1545" formatCode="0.00E+00">
                  <c:v>-1.2157699999999999E-3</c:v>
                </c:pt>
                <c:pt idx="1546" formatCode="0.00E+00">
                  <c:v>-1.2480900000000001E-3</c:v>
                </c:pt>
                <c:pt idx="1547" formatCode="0.00E+00">
                  <c:v>-8.5554200000000004E-4</c:v>
                </c:pt>
                <c:pt idx="1548" formatCode="0.00E+00">
                  <c:v>-3.4342200000000002E-4</c:v>
                </c:pt>
                <c:pt idx="1549" formatCode="0.00E+00">
                  <c:v>7.3416800000000005E-5</c:v>
                </c:pt>
                <c:pt idx="1550" formatCode="0.00E+00">
                  <c:v>2.7095100000000002E-4</c:v>
                </c:pt>
                <c:pt idx="1551" formatCode="0.00E+00">
                  <c:v>1.7066600000000001E-4</c:v>
                </c:pt>
                <c:pt idx="1552" formatCode="0.00E+00">
                  <c:v>-2.5132900000000001E-4</c:v>
                </c:pt>
                <c:pt idx="1553" formatCode="0.00E+00">
                  <c:v>-9.0580700000000001E-4</c:v>
                </c:pt>
                <c:pt idx="1554" formatCode="0.00E+00">
                  <c:v>-1.5903899999999999E-3</c:v>
                </c:pt>
                <c:pt idx="1555" formatCode="0.00E+00">
                  <c:v>-2.12305E-3</c:v>
                </c:pt>
                <c:pt idx="1556" formatCode="0.00E+00">
                  <c:v>-2.3966600000000001E-3</c:v>
                </c:pt>
                <c:pt idx="1557" formatCode="0.00E+00">
                  <c:v>-2.3286700000000001E-3</c:v>
                </c:pt>
                <c:pt idx="1558" formatCode="0.00E+00">
                  <c:v>-1.9128299999999999E-3</c:v>
                </c:pt>
                <c:pt idx="1559" formatCode="0.00E+00">
                  <c:v>-1.30455E-3</c:v>
                </c:pt>
                <c:pt idx="1560" formatCode="0.00E+00">
                  <c:v>-7.4002599999999997E-4</c:v>
                </c:pt>
                <c:pt idx="1561" formatCode="0.00E+00">
                  <c:v>-3.8952300000000002E-4</c:v>
                </c:pt>
                <c:pt idx="1562" formatCode="0.00E+00">
                  <c:v>-2.9942800000000002E-4</c:v>
                </c:pt>
                <c:pt idx="1563" formatCode="0.00E+00">
                  <c:v>-4.01369E-4</c:v>
                </c:pt>
                <c:pt idx="1564" formatCode="0.00E+00">
                  <c:v>-5.77197E-4</c:v>
                </c:pt>
                <c:pt idx="1565" formatCode="0.00E+00">
                  <c:v>-7.3669199999999995E-4</c:v>
                </c:pt>
                <c:pt idx="1566" formatCode="0.00E+00">
                  <c:v>-8.2751400000000001E-4</c:v>
                </c:pt>
                <c:pt idx="1567" formatCode="0.00E+00">
                  <c:v>-8.0669400000000005E-4</c:v>
                </c:pt>
                <c:pt idx="1568" formatCode="0.00E+00">
                  <c:v>-6.4948000000000002E-4</c:v>
                </c:pt>
                <c:pt idx="1569" formatCode="0.00E+00">
                  <c:v>-3.8791599999999998E-4</c:v>
                </c:pt>
                <c:pt idx="1570" formatCode="0.00E+00">
                  <c:v>-1.0460500000000001E-4</c:v>
                </c:pt>
                <c:pt idx="1571" formatCode="0.00E+00">
                  <c:v>1.2110199999999999E-4</c:v>
                </c:pt>
                <c:pt idx="1572" formatCode="0.00E+00">
                  <c:v>2.4979100000000002E-4</c:v>
                </c:pt>
                <c:pt idx="1573" formatCode="0.00E+00">
                  <c:v>2.7577100000000001E-4</c:v>
                </c:pt>
                <c:pt idx="1574" formatCode="0.00E+00">
                  <c:v>2.11535E-4</c:v>
                </c:pt>
                <c:pt idx="1575" formatCode="0.00E+00">
                  <c:v>8.3444700000000004E-5</c:v>
                </c:pt>
                <c:pt idx="1576" formatCode="0.00E+00">
                  <c:v>-7.2950500000000006E-5</c:v>
                </c:pt>
                <c:pt idx="1577" formatCode="0.00E+00">
                  <c:v>-2.1731800000000001E-4</c:v>
                </c:pt>
                <c:pt idx="1578" formatCode="0.00E+00">
                  <c:v>-3.2630000000000002E-4</c:v>
                </c:pt>
                <c:pt idx="1579" formatCode="0.00E+00">
                  <c:v>-4.1009E-4</c:v>
                </c:pt>
                <c:pt idx="1580" formatCode="0.00E+00">
                  <c:v>-4.7996999999999997E-4</c:v>
                </c:pt>
                <c:pt idx="1581" formatCode="0.00E+00">
                  <c:v>-5.1599800000000004E-4</c:v>
                </c:pt>
                <c:pt idx="1582" formatCode="0.00E+00">
                  <c:v>-4.86668E-4</c:v>
                </c:pt>
                <c:pt idx="1583" formatCode="0.00E+00">
                  <c:v>-3.8656200000000002E-4</c:v>
                </c:pt>
                <c:pt idx="1584" formatCode="0.00E+00">
                  <c:v>-2.3252200000000001E-4</c:v>
                </c:pt>
                <c:pt idx="1585" formatCode="0.00E+00">
                  <c:v>-4.1383500000000001E-5</c:v>
                </c:pt>
                <c:pt idx="1586" formatCode="0.00E+00">
                  <c:v>1.4667200000000001E-4</c:v>
                </c:pt>
                <c:pt idx="1587" formatCode="0.00E+00">
                  <c:v>2.5584199999999999E-4</c:v>
                </c:pt>
                <c:pt idx="1588" formatCode="0.00E+00">
                  <c:v>2.42797E-4</c:v>
                </c:pt>
                <c:pt idx="1589" formatCode="0.00E+00">
                  <c:v>1.5288699999999999E-4</c:v>
                </c:pt>
                <c:pt idx="1590" formatCode="0.00E+00">
                  <c:v>6.6628100000000007E-5</c:v>
                </c:pt>
                <c:pt idx="1591" formatCode="0.00E+00">
                  <c:v>1.0419599999999999E-5</c:v>
                </c:pt>
                <c:pt idx="1592" formatCode="0.00E+00">
                  <c:v>-4.2195499999999999E-5</c:v>
                </c:pt>
                <c:pt idx="1593" formatCode="0.00E+00">
                  <c:v>-1.0853000000000001E-4</c:v>
                </c:pt>
                <c:pt idx="1594" formatCode="0.00E+00">
                  <c:v>-1.7744399999999999E-4</c:v>
                </c:pt>
                <c:pt idx="1595" formatCode="0.00E+00">
                  <c:v>-2.26822E-4</c:v>
                </c:pt>
                <c:pt idx="1596" formatCode="0.00E+00">
                  <c:v>-2.40864E-4</c:v>
                </c:pt>
                <c:pt idx="1597" formatCode="0.00E+00">
                  <c:v>-2.3056899999999999E-4</c:v>
                </c:pt>
                <c:pt idx="1598" formatCode="0.00E+00">
                  <c:v>-2.3201799999999999E-4</c:v>
                </c:pt>
                <c:pt idx="1599" formatCode="0.00E+00">
                  <c:v>-2.6348000000000002E-4</c:v>
                </c:pt>
                <c:pt idx="1600" formatCode="0.00E+00">
                  <c:v>-2.9303E-4</c:v>
                </c:pt>
                <c:pt idx="1601" formatCode="0.00E+00">
                  <c:v>-2.6927100000000002E-4</c:v>
                </c:pt>
                <c:pt idx="1602" formatCode="0.00E+00">
                  <c:v>-1.8307800000000001E-4</c:v>
                </c:pt>
                <c:pt idx="1603" formatCode="0.00E+00">
                  <c:v>-8.2116300000000005E-5</c:v>
                </c:pt>
                <c:pt idx="1604" formatCode="0.00E+00">
                  <c:v>-1.9499899999999999E-5</c:v>
                </c:pt>
                <c:pt idx="1605" formatCode="0.00E+00">
                  <c:v>-1.31982E-7</c:v>
                </c:pt>
                <c:pt idx="1606" formatCode="0.00E+00">
                  <c:v>1.13893E-5</c:v>
                </c:pt>
                <c:pt idx="1607" formatCode="0.00E+00">
                  <c:v>3.5264900000000002E-5</c:v>
                </c:pt>
                <c:pt idx="1608" formatCode="0.00E+00">
                  <c:v>4.6822E-5</c:v>
                </c:pt>
                <c:pt idx="1609" formatCode="0.00E+00">
                  <c:v>-1.47621E-6</c:v>
                </c:pt>
                <c:pt idx="1610" formatCode="0.00E+00">
                  <c:v>-1.47819E-6</c:v>
                </c:pt>
                <c:pt idx="1611" formatCode="0.00E+00">
                  <c:v>-1.7063199999999999E-11</c:v>
                </c:pt>
                <c:pt idx="1612" formatCode="0.00E+00">
                  <c:v>-1.7058899999999999E-11</c:v>
                </c:pt>
                <c:pt idx="1613" formatCode="0.00E+00">
                  <c:v>-1.7054600000000001E-11</c:v>
                </c:pt>
                <c:pt idx="1614" formatCode="0.00E+00">
                  <c:v>-1.7050300000000001E-11</c:v>
                </c:pt>
                <c:pt idx="1615" formatCode="0.00E+00">
                  <c:v>-1.7047100000000002E-11</c:v>
                </c:pt>
                <c:pt idx="1616" formatCode="0.00E+00">
                  <c:v>-1.7043899999999999E-11</c:v>
                </c:pt>
                <c:pt idx="1617" formatCode="0.00E+00">
                  <c:v>-1.70407E-11</c:v>
                </c:pt>
                <c:pt idx="1618" formatCode="0.00E+00">
                  <c:v>-1.7037500000000001E-11</c:v>
                </c:pt>
                <c:pt idx="1619" formatCode="0.00E+00">
                  <c:v>-1.7033200000000001E-11</c:v>
                </c:pt>
                <c:pt idx="1620" formatCode="0.00E+00">
                  <c:v>-1.70289E-11</c:v>
                </c:pt>
                <c:pt idx="1621" formatCode="0.00E+00">
                  <c:v>-1.7024599999999999E-11</c:v>
                </c:pt>
                <c:pt idx="1622" formatCode="0.00E+00">
                  <c:v>-1.7020299999999998E-11</c:v>
                </c:pt>
                <c:pt idx="1623" formatCode="0.00E+00">
                  <c:v>-1.7016000000000001E-11</c:v>
                </c:pt>
                <c:pt idx="1624" formatCode="0.00E+00">
                  <c:v>-1.70118E-11</c:v>
                </c:pt>
                <c:pt idx="1625" formatCode="0.00E+00">
                  <c:v>-1.7007499999999999E-11</c:v>
                </c:pt>
                <c:pt idx="1626" formatCode="0.00E+00">
                  <c:v>-1.7003199999999998E-11</c:v>
                </c:pt>
                <c:pt idx="1627" formatCode="0.00E+00">
                  <c:v>-1.6998900000000001E-11</c:v>
                </c:pt>
                <c:pt idx="1628" formatCode="0.00E+00">
                  <c:v>-1.69947E-11</c:v>
                </c:pt>
                <c:pt idx="1629" formatCode="0.00E+00">
                  <c:v>-1.6990399999999999E-11</c:v>
                </c:pt>
                <c:pt idx="1630" formatCode="0.00E+00">
                  <c:v>-1.6986099999999998E-11</c:v>
                </c:pt>
                <c:pt idx="1631" formatCode="0.00E+00">
                  <c:v>-1.6981800000000001E-11</c:v>
                </c:pt>
                <c:pt idx="1632" formatCode="0.00E+00">
                  <c:v>-1.69776E-11</c:v>
                </c:pt>
                <c:pt idx="1633" formatCode="0.00E+00">
                  <c:v>-1.6973299999999999E-11</c:v>
                </c:pt>
                <c:pt idx="1634" formatCode="0.00E+00">
                  <c:v>-1.6968999999999998E-11</c:v>
                </c:pt>
                <c:pt idx="1635" formatCode="0.00E+00">
                  <c:v>-1.6964800000000001E-11</c:v>
                </c:pt>
                <c:pt idx="1636" formatCode="0.00E+00">
                  <c:v>-1.69605E-11</c:v>
                </c:pt>
                <c:pt idx="1637" formatCode="0.00E+00">
                  <c:v>-1.6956299999999999E-11</c:v>
                </c:pt>
                <c:pt idx="1638" formatCode="0.00E+00">
                  <c:v>-1.6952000000000001E-11</c:v>
                </c:pt>
                <c:pt idx="1639" formatCode="0.00E+00">
                  <c:v>-1.6947700000000001E-11</c:v>
                </c:pt>
                <c:pt idx="1640" formatCode="0.00E+00">
                  <c:v>-1.6943499999999999E-11</c:v>
                </c:pt>
                <c:pt idx="1641" formatCode="0.00E+00">
                  <c:v>-1.6939199999999999E-11</c:v>
                </c:pt>
                <c:pt idx="1642" formatCode="0.00E+00">
                  <c:v>-1.6935000000000001E-11</c:v>
                </c:pt>
                <c:pt idx="1643" formatCode="0.00E+00">
                  <c:v>-1.69307E-11</c:v>
                </c:pt>
                <c:pt idx="1644" formatCode="0.00E+00">
                  <c:v>-1.6926499999999999E-11</c:v>
                </c:pt>
                <c:pt idx="1645" formatCode="0.00E+00">
                  <c:v>-1.6922200000000002E-11</c:v>
                </c:pt>
                <c:pt idx="1646" formatCode="0.00E+00">
                  <c:v>-1.6918E-11</c:v>
                </c:pt>
                <c:pt idx="1647" formatCode="0.00E+00">
                  <c:v>-1.69137E-11</c:v>
                </c:pt>
                <c:pt idx="1648" formatCode="0.00E+00">
                  <c:v>-1.6909499999999999E-11</c:v>
                </c:pt>
                <c:pt idx="1649" formatCode="0.00E+00">
                  <c:v>-1.6905200000000001E-11</c:v>
                </c:pt>
                <c:pt idx="1650" formatCode="0.00E+00">
                  <c:v>-1.6901E-11</c:v>
                </c:pt>
                <c:pt idx="1651" formatCode="0.00E+00">
                  <c:v>-1.6896799999999999E-11</c:v>
                </c:pt>
                <c:pt idx="1652" formatCode="0.00E+00">
                  <c:v>-1.6892500000000001E-11</c:v>
                </c:pt>
                <c:pt idx="1653" formatCode="0.00E+00">
                  <c:v>-1.68883E-11</c:v>
                </c:pt>
                <c:pt idx="1654" formatCode="0.00E+00">
                  <c:v>-1.6885100000000001E-11</c:v>
                </c:pt>
                <c:pt idx="1655" formatCode="0.00E+00">
                  <c:v>-1.68825E-11</c:v>
                </c:pt>
                <c:pt idx="1656" formatCode="0.00E+00">
                  <c:v>-1.68809E-11</c:v>
                </c:pt>
                <c:pt idx="1657" formatCode="0.00E+00">
                  <c:v>-1.68801E-11</c:v>
                </c:pt>
                <c:pt idx="1658" formatCode="0.00E+00">
                  <c:v>-1.6879300000000001E-11</c:v>
                </c:pt>
                <c:pt idx="1659" formatCode="0.00E+00">
                  <c:v>-1.68788E-11</c:v>
                </c:pt>
                <c:pt idx="1660" formatCode="0.00E+00">
                  <c:v>-1.6878199999999999E-11</c:v>
                </c:pt>
                <c:pt idx="1661" formatCode="0.00E+00">
                  <c:v>-1.6877700000000001E-11</c:v>
                </c:pt>
                <c:pt idx="1662" formatCode="0.00E+00">
                  <c:v>-1.68773E-11</c:v>
                </c:pt>
                <c:pt idx="1663" formatCode="0.00E+00">
                  <c:v>-1.6876900000000001E-11</c:v>
                </c:pt>
                <c:pt idx="1664" formatCode="0.00E+00">
                  <c:v>-1.6876599999999999E-11</c:v>
                </c:pt>
                <c:pt idx="1665" formatCode="0.00E+00">
                  <c:v>-1.68764E-11</c:v>
                </c:pt>
                <c:pt idx="1666" formatCode="0.00E+00">
                  <c:v>-1.6876200000000001E-11</c:v>
                </c:pt>
                <c:pt idx="1667" formatCode="0.00E+00">
                  <c:v>-1.6876100000000002E-11</c:v>
                </c:pt>
                <c:pt idx="1668" formatCode="0.00E+00">
                  <c:v>-1.6875999999999999E-11</c:v>
                </c:pt>
                <c:pt idx="1669" formatCode="0.00E+00">
                  <c:v>-1.6875899999999999E-11</c:v>
                </c:pt>
                <c:pt idx="1670" formatCode="0.00E+00">
                  <c:v>-1.68757E-11</c:v>
                </c:pt>
                <c:pt idx="1671" formatCode="0.00E+00">
                  <c:v>-1.6875600000000001E-11</c:v>
                </c:pt>
                <c:pt idx="1672" formatCode="0.00E+00">
                  <c:v>-1.6875500000000001E-11</c:v>
                </c:pt>
                <c:pt idx="1673" formatCode="0.00E+00">
                  <c:v>-1.6875299999999999E-11</c:v>
                </c:pt>
                <c:pt idx="1674" formatCode="0.00E+00">
                  <c:v>-1.6875199999999999E-11</c:v>
                </c:pt>
                <c:pt idx="1675" formatCode="0.00E+00">
                  <c:v>-1.6875099999999999E-11</c:v>
                </c:pt>
                <c:pt idx="1676" formatCode="0.00E+00">
                  <c:v>-1.68749E-11</c:v>
                </c:pt>
                <c:pt idx="1677" formatCode="0.00E+00">
                  <c:v>-1.6874800000000001E-11</c:v>
                </c:pt>
                <c:pt idx="1678" formatCode="0.00E+00">
                  <c:v>-1.6874700000000001E-11</c:v>
                </c:pt>
                <c:pt idx="1679" formatCode="0.00E+00">
                  <c:v>-1.6874499999999999E-11</c:v>
                </c:pt>
                <c:pt idx="1680" formatCode="0.00E+00">
                  <c:v>-1.6874399999999999E-11</c:v>
                </c:pt>
                <c:pt idx="1681" formatCode="0.00E+00">
                  <c:v>-1.68743E-11</c:v>
                </c:pt>
                <c:pt idx="1682" formatCode="0.00E+00">
                  <c:v>-1.6874100000000001E-11</c:v>
                </c:pt>
                <c:pt idx="1683" formatCode="0.00E+00">
                  <c:v>-1.6874000000000001E-11</c:v>
                </c:pt>
                <c:pt idx="1684" formatCode="0.00E+00">
                  <c:v>-1.6873900000000001E-11</c:v>
                </c:pt>
                <c:pt idx="1685" formatCode="0.00E+00">
                  <c:v>-1.6873699999999999E-11</c:v>
                </c:pt>
                <c:pt idx="1686" formatCode="0.00E+00">
                  <c:v>-1.68736E-11</c:v>
                </c:pt>
                <c:pt idx="1687" formatCode="0.00E+00">
                  <c:v>-1.68735E-11</c:v>
                </c:pt>
                <c:pt idx="1688" formatCode="0.00E+00">
                  <c:v>-1.6873300000000001E-11</c:v>
                </c:pt>
                <c:pt idx="1689" formatCode="0.00E+00">
                  <c:v>-1.6873200000000001E-11</c:v>
                </c:pt>
                <c:pt idx="1690" formatCode="0.00E+00">
                  <c:v>-1.6873099999999998E-11</c:v>
                </c:pt>
                <c:pt idx="1691" formatCode="0.00E+00">
                  <c:v>-1.6872899999999999E-11</c:v>
                </c:pt>
                <c:pt idx="1692" formatCode="0.00E+00">
                  <c:v>-1.68728E-11</c:v>
                </c:pt>
                <c:pt idx="1693" formatCode="0.00E+00">
                  <c:v>-1.68727E-11</c:v>
                </c:pt>
                <c:pt idx="1694" formatCode="0.00E+00">
                  <c:v>-1.6872500000000001E-11</c:v>
                </c:pt>
                <c:pt idx="1695" formatCode="0.00E+00">
                  <c:v>-1.6872400000000001E-11</c:v>
                </c:pt>
                <c:pt idx="1696" formatCode="0.00E+00">
                  <c:v>-1.6872299999999999E-11</c:v>
                </c:pt>
                <c:pt idx="1697" formatCode="0.00E+00">
                  <c:v>-1.6872199999999999E-11</c:v>
                </c:pt>
                <c:pt idx="1698" formatCode="0.00E+00">
                  <c:v>-1.6872E-11</c:v>
                </c:pt>
                <c:pt idx="1699" formatCode="0.00E+00">
                  <c:v>-1.68719E-11</c:v>
                </c:pt>
                <c:pt idx="1700" formatCode="0.00E+00">
                  <c:v>-1.6871800000000001E-11</c:v>
                </c:pt>
                <c:pt idx="1701" formatCode="0.00E+00">
                  <c:v>-1.6871599999999999E-11</c:v>
                </c:pt>
                <c:pt idx="1702" formatCode="0.00E+00">
                  <c:v>-1.6871499999999999E-11</c:v>
                </c:pt>
                <c:pt idx="1703" formatCode="0.00E+00">
                  <c:v>-1.6871399999999999E-11</c:v>
                </c:pt>
                <c:pt idx="1704" formatCode="0.00E+00">
                  <c:v>-1.68712E-11</c:v>
                </c:pt>
                <c:pt idx="1705" formatCode="0.00E+00">
                  <c:v>-1.6871100000000001E-11</c:v>
                </c:pt>
                <c:pt idx="1706" formatCode="0.00E+00">
                  <c:v>-1.6871000000000001E-11</c:v>
                </c:pt>
                <c:pt idx="1707" formatCode="0.00E+00">
                  <c:v>-1.6870799999999999E-11</c:v>
                </c:pt>
                <c:pt idx="1708" formatCode="0.00E+00">
                  <c:v>-1.6870699999999999E-11</c:v>
                </c:pt>
                <c:pt idx="1709" formatCode="0.00E+00">
                  <c:v>-1.68706E-11</c:v>
                </c:pt>
                <c:pt idx="1710" formatCode="0.00E+00">
                  <c:v>-1.68704E-11</c:v>
                </c:pt>
                <c:pt idx="1711" formatCode="0.00E+00">
                  <c:v>-1.6870300000000001E-11</c:v>
                </c:pt>
                <c:pt idx="1712" formatCode="0.00E+00">
                  <c:v>-1.6870200000000001E-11</c:v>
                </c:pt>
                <c:pt idx="1713" formatCode="0.00E+00">
                  <c:v>-1.6869999999999999E-11</c:v>
                </c:pt>
                <c:pt idx="1714" formatCode="0.00E+00">
                  <c:v>-1.6869899999999999E-11</c:v>
                </c:pt>
                <c:pt idx="1715" formatCode="0.00E+00">
                  <c:v>-1.68698E-11</c:v>
                </c:pt>
                <c:pt idx="1716" formatCode="0.00E+00">
                  <c:v>-1.6869600000000001E-11</c:v>
                </c:pt>
                <c:pt idx="1717" formatCode="0.00E+00">
                  <c:v>-1.6869500000000001E-11</c:v>
                </c:pt>
                <c:pt idx="1718" formatCode="0.00E+00">
                  <c:v>-1.6869400000000002E-11</c:v>
                </c:pt>
                <c:pt idx="1719" formatCode="0.00E+00">
                  <c:v>-1.6869199999999999E-11</c:v>
                </c:pt>
                <c:pt idx="1720" formatCode="0.00E+00">
                  <c:v>-1.68691E-11</c:v>
                </c:pt>
                <c:pt idx="1721" formatCode="0.00E+00">
                  <c:v>-1.6869E-11</c:v>
                </c:pt>
                <c:pt idx="1722" formatCode="0.00E+00">
                  <c:v>-1.6868800000000001E-11</c:v>
                </c:pt>
                <c:pt idx="1723" formatCode="0.00E+00">
                  <c:v>-1.6868700000000001E-11</c:v>
                </c:pt>
                <c:pt idx="1724" formatCode="0.00E+00">
                  <c:v>-1.6868599999999999E-11</c:v>
                </c:pt>
                <c:pt idx="1725" formatCode="0.00E+00">
                  <c:v>-1.6868399999999999E-11</c:v>
                </c:pt>
                <c:pt idx="1726" formatCode="0.00E+00">
                  <c:v>-1.68683E-11</c:v>
                </c:pt>
                <c:pt idx="1727" formatCode="0.00E+00">
                  <c:v>-1.68682E-11</c:v>
                </c:pt>
                <c:pt idx="1728" formatCode="0.00E+00">
                  <c:v>-1.6868100000000001E-11</c:v>
                </c:pt>
                <c:pt idx="1729" formatCode="0.00E+00">
                  <c:v>-1.6867899999999998E-11</c:v>
                </c:pt>
                <c:pt idx="1730" formatCode="0.00E+00">
                  <c:v>-1.6867799999999999E-11</c:v>
                </c:pt>
                <c:pt idx="1731" formatCode="0.00E+00">
                  <c:v>-1.6867699999999999E-11</c:v>
                </c:pt>
                <c:pt idx="1732" formatCode="0.00E+00">
                  <c:v>-1.68675E-11</c:v>
                </c:pt>
                <c:pt idx="1733" formatCode="0.00E+00">
                  <c:v>-1.6867300000000001E-11</c:v>
                </c:pt>
                <c:pt idx="1734" formatCode="0.00E+00">
                  <c:v>-1.6867200000000001E-11</c:v>
                </c:pt>
                <c:pt idx="1735" formatCode="0.00E+00">
                  <c:v>-1.6866999999999999E-11</c:v>
                </c:pt>
                <c:pt idx="1736" formatCode="0.00E+00">
                  <c:v>-1.68669E-11</c:v>
                </c:pt>
                <c:pt idx="1737" formatCode="0.00E+00">
                  <c:v>-1.68667E-11</c:v>
                </c:pt>
                <c:pt idx="1738" formatCode="0.00E+00">
                  <c:v>-1.6866600000000001E-11</c:v>
                </c:pt>
                <c:pt idx="1739" formatCode="0.00E+00">
                  <c:v>-1.6866500000000001E-11</c:v>
                </c:pt>
                <c:pt idx="1740" formatCode="0.00E+00">
                  <c:v>-1.6866299999999999E-11</c:v>
                </c:pt>
                <c:pt idx="1741" formatCode="0.00E+00">
                  <c:v>-1.6866199999999999E-11</c:v>
                </c:pt>
                <c:pt idx="1742" formatCode="0.00E+00">
                  <c:v>-1.68661E-11</c:v>
                </c:pt>
                <c:pt idx="1743" formatCode="0.00E+00">
                  <c:v>-1.6865900000000001E-11</c:v>
                </c:pt>
                <c:pt idx="1744" formatCode="0.00E+00">
                  <c:v>-1.6865800000000001E-11</c:v>
                </c:pt>
                <c:pt idx="1745" formatCode="0.00E+00">
                  <c:v>-1.6865700000000002E-11</c:v>
                </c:pt>
                <c:pt idx="1746" formatCode="0.00E+00">
                  <c:v>-1.6865499999999999E-11</c:v>
                </c:pt>
                <c:pt idx="1747" formatCode="0.00E+00">
                  <c:v>-1.68654E-11</c:v>
                </c:pt>
                <c:pt idx="1748" formatCode="0.00E+00">
                  <c:v>-1.68653E-11</c:v>
                </c:pt>
                <c:pt idx="1749" formatCode="0.00E+00">
                  <c:v>-1.6865100000000001E-11</c:v>
                </c:pt>
                <c:pt idx="1750" formatCode="0.00E+00">
                  <c:v>-1.6865000000000001E-11</c:v>
                </c:pt>
                <c:pt idx="1751" formatCode="0.00E+00">
                  <c:v>-1.6864899999999999E-11</c:v>
                </c:pt>
                <c:pt idx="1752" formatCode="0.00E+00">
                  <c:v>-1.6864699999999999E-11</c:v>
                </c:pt>
                <c:pt idx="1753" formatCode="0.00E+00">
                  <c:v>-1.68646E-11</c:v>
                </c:pt>
                <c:pt idx="1754" formatCode="0.00E+00">
                  <c:v>-1.68645E-11</c:v>
                </c:pt>
                <c:pt idx="1755" formatCode="0.00E+00">
                  <c:v>-1.6864400000000001E-11</c:v>
                </c:pt>
                <c:pt idx="1756" formatCode="0.00E+00">
                  <c:v>-1.6864200000000002E-11</c:v>
                </c:pt>
                <c:pt idx="1757" formatCode="0.00E+00">
                  <c:v>-1.6864099999999999E-11</c:v>
                </c:pt>
                <c:pt idx="1758" formatCode="0.00E+00">
                  <c:v>-1.6863999999999999E-11</c:v>
                </c:pt>
                <c:pt idx="1759" formatCode="0.00E+00">
                  <c:v>-1.68638E-11</c:v>
                </c:pt>
                <c:pt idx="1760" formatCode="0.00E+00">
                  <c:v>-1.6863700000000001E-11</c:v>
                </c:pt>
                <c:pt idx="1761" formatCode="0.00E+00">
                  <c:v>-1.6863600000000001E-11</c:v>
                </c:pt>
                <c:pt idx="1762" formatCode="0.00E+00">
                  <c:v>-1.6863399999999999E-11</c:v>
                </c:pt>
                <c:pt idx="1763" formatCode="0.00E+00">
                  <c:v>-1.6863299999999999E-11</c:v>
                </c:pt>
                <c:pt idx="1764" formatCode="0.00E+00">
                  <c:v>-1.6863199999999999E-11</c:v>
                </c:pt>
                <c:pt idx="1765" formatCode="0.00E+00">
                  <c:v>-1.6863E-11</c:v>
                </c:pt>
                <c:pt idx="1766" formatCode="0.00E+00">
                  <c:v>-1.6862900000000001E-11</c:v>
                </c:pt>
                <c:pt idx="1767" formatCode="0.00E+00">
                  <c:v>-1.6862800000000001E-11</c:v>
                </c:pt>
                <c:pt idx="1768" formatCode="0.00E+00">
                  <c:v>-1.6862599999999999E-11</c:v>
                </c:pt>
                <c:pt idx="1769" formatCode="0.00E+00">
                  <c:v>-1.6862499999999999E-11</c:v>
                </c:pt>
                <c:pt idx="1770" formatCode="0.00E+00">
                  <c:v>-1.68624E-11</c:v>
                </c:pt>
                <c:pt idx="1771" formatCode="0.00E+00">
                  <c:v>-1.6862200000000001E-11</c:v>
                </c:pt>
                <c:pt idx="1772" formatCode="0.00E+00">
                  <c:v>-1.6862100000000001E-11</c:v>
                </c:pt>
                <c:pt idx="1773" formatCode="0.00E+00">
                  <c:v>-1.6862000000000001E-11</c:v>
                </c:pt>
                <c:pt idx="1774" formatCode="0.00E+00">
                  <c:v>-1.6861799999999999E-11</c:v>
                </c:pt>
                <c:pt idx="1775" formatCode="0.00E+00">
                  <c:v>-1.68617E-11</c:v>
                </c:pt>
                <c:pt idx="1776" formatCode="0.00E+00">
                  <c:v>-1.68616E-11</c:v>
                </c:pt>
                <c:pt idx="1777" formatCode="0.00E+00">
                  <c:v>-1.6861400000000001E-11</c:v>
                </c:pt>
                <c:pt idx="1778" formatCode="0.00E+00">
                  <c:v>-1.6861300000000001E-11</c:v>
                </c:pt>
                <c:pt idx="1779" formatCode="0.00E+00">
                  <c:v>-1.6861199999999998E-11</c:v>
                </c:pt>
                <c:pt idx="1780" formatCode="0.00E+00">
                  <c:v>-1.6861099999999999E-11</c:v>
                </c:pt>
                <c:pt idx="1781" formatCode="0.00E+00">
                  <c:v>-1.68609E-11</c:v>
                </c:pt>
                <c:pt idx="1782" formatCode="0.00E+00">
                  <c:v>-1.68608E-11</c:v>
                </c:pt>
                <c:pt idx="1783" formatCode="0.00E+00">
                  <c:v>-1.6860700000000001E-11</c:v>
                </c:pt>
                <c:pt idx="1784" formatCode="0.00E+00">
                  <c:v>-1.6860500000000002E-11</c:v>
                </c:pt>
                <c:pt idx="1785" formatCode="0.00E+00">
                  <c:v>-1.6860399999999999E-11</c:v>
                </c:pt>
                <c:pt idx="1786" formatCode="0.00E+00">
                  <c:v>-1.6860299999999999E-11</c:v>
                </c:pt>
                <c:pt idx="1787" formatCode="0.00E+00">
                  <c:v>-1.68601E-11</c:v>
                </c:pt>
                <c:pt idx="1788" formatCode="0.00E+00">
                  <c:v>-1.686E-11</c:v>
                </c:pt>
                <c:pt idx="1789" formatCode="0.00E+00">
                  <c:v>-1.6859900000000001E-11</c:v>
                </c:pt>
                <c:pt idx="1790" formatCode="0.00E+00">
                  <c:v>-1.6859699999999999E-11</c:v>
                </c:pt>
                <c:pt idx="1791" formatCode="0.00E+00">
                  <c:v>-1.6859599999999999E-11</c:v>
                </c:pt>
                <c:pt idx="1792" formatCode="0.00E+00">
                  <c:v>-1.6859499999999999E-11</c:v>
                </c:pt>
                <c:pt idx="1793" formatCode="0.00E+00">
                  <c:v>-1.68593E-11</c:v>
                </c:pt>
                <c:pt idx="1794" formatCode="0.00E+00">
                  <c:v>-1.6859200000000001E-11</c:v>
                </c:pt>
                <c:pt idx="1795" formatCode="0.00E+00">
                  <c:v>-1.6859100000000001E-11</c:v>
                </c:pt>
                <c:pt idx="1796" formatCode="0.00E+00">
                  <c:v>-1.6858899999999999E-11</c:v>
                </c:pt>
                <c:pt idx="1797" formatCode="0.00E+00">
                  <c:v>-1.6858799999999999E-11</c:v>
                </c:pt>
                <c:pt idx="1798" formatCode="0.00E+00">
                  <c:v>-1.68587E-11</c:v>
                </c:pt>
                <c:pt idx="1799" formatCode="0.00E+00">
                  <c:v>-1.6858500000000001E-11</c:v>
                </c:pt>
                <c:pt idx="1800" formatCode="0.00E+00">
                  <c:v>-1.6858400000000001E-11</c:v>
                </c:pt>
                <c:pt idx="1801" formatCode="0.00E+00">
                  <c:v>-1.6858300000000001E-11</c:v>
                </c:pt>
                <c:pt idx="1802" formatCode="0.00E+00">
                  <c:v>-1.6858099999999999E-11</c:v>
                </c:pt>
                <c:pt idx="1803" formatCode="0.00E+00">
                  <c:v>-1.6857999999999999E-11</c:v>
                </c:pt>
                <c:pt idx="1804" formatCode="0.00E+00">
                  <c:v>-1.68579E-11</c:v>
                </c:pt>
                <c:pt idx="1805" formatCode="0.00E+00">
                  <c:v>-1.6857700000000001E-11</c:v>
                </c:pt>
                <c:pt idx="1806" formatCode="0.00E+00">
                  <c:v>-1.6857600000000001E-11</c:v>
                </c:pt>
                <c:pt idx="1807" formatCode="0.00E+00">
                  <c:v>-1.6857499999999998E-11</c:v>
                </c:pt>
                <c:pt idx="1808" formatCode="0.00E+00">
                  <c:v>-1.6857399999999999E-11</c:v>
                </c:pt>
                <c:pt idx="1809" formatCode="0.00E+00">
                  <c:v>-1.68572E-11</c:v>
                </c:pt>
                <c:pt idx="1810" formatCode="0.00E+00">
                  <c:v>-1.68571E-11</c:v>
                </c:pt>
                <c:pt idx="1811" formatCode="0.00E+00">
                  <c:v>-1.6857000000000001E-11</c:v>
                </c:pt>
                <c:pt idx="1812" formatCode="0.00E+00">
                  <c:v>-1.6856800000000001E-11</c:v>
                </c:pt>
                <c:pt idx="1813" formatCode="0.00E+00">
                  <c:v>-1.6856699999999999E-11</c:v>
                </c:pt>
                <c:pt idx="1814" formatCode="0.00E+00">
                  <c:v>-1.6856599999999999E-11</c:v>
                </c:pt>
                <c:pt idx="1815" formatCode="0.00E+00">
                  <c:v>-1.68564E-11</c:v>
                </c:pt>
                <c:pt idx="1816" formatCode="0.00E+00">
                  <c:v>-1.68563E-11</c:v>
                </c:pt>
                <c:pt idx="1817" formatCode="0.00E+00">
                  <c:v>-1.6856200000000001E-11</c:v>
                </c:pt>
                <c:pt idx="1818" formatCode="0.00E+00">
                  <c:v>-1.6855999999999998E-11</c:v>
                </c:pt>
                <c:pt idx="1819" formatCode="0.00E+00">
                  <c:v>-1.6855899999999999E-11</c:v>
                </c:pt>
                <c:pt idx="1820" formatCode="0.00E+00">
                  <c:v>-1.6855799999999999E-11</c:v>
                </c:pt>
                <c:pt idx="1821" formatCode="0.00E+00">
                  <c:v>-1.68556E-11</c:v>
                </c:pt>
                <c:pt idx="1822" formatCode="0.00E+00">
                  <c:v>-1.6855400000000001E-11</c:v>
                </c:pt>
                <c:pt idx="1823" formatCode="0.00E+00">
                  <c:v>-1.6855199999999999E-11</c:v>
                </c:pt>
                <c:pt idx="1824" formatCode="0.00E+00">
                  <c:v>-1.68548E-11</c:v>
                </c:pt>
                <c:pt idx="1825" formatCode="0.00E+00">
                  <c:v>-1.6854399999999999E-11</c:v>
                </c:pt>
                <c:pt idx="1826" formatCode="0.00E+00">
                  <c:v>-1.6853900000000001E-11</c:v>
                </c:pt>
                <c:pt idx="1827" formatCode="0.00E+00">
                  <c:v>-1.6853100000000001E-11</c:v>
                </c:pt>
                <c:pt idx="1828" formatCode="0.00E+00">
                  <c:v>-1.6851800000000001E-11</c:v>
                </c:pt>
                <c:pt idx="1829" formatCode="0.00E+00">
                  <c:v>-1.6850200000000001E-11</c:v>
                </c:pt>
                <c:pt idx="1830" formatCode="0.00E+00">
                  <c:v>-1.68481E-11</c:v>
                </c:pt>
                <c:pt idx="1831" formatCode="0.00E+00">
                  <c:v>-1.6844900000000001E-11</c:v>
                </c:pt>
                <c:pt idx="1832" formatCode="0.00E+00">
                  <c:v>-1.6841799999999999E-11</c:v>
                </c:pt>
                <c:pt idx="1833" formatCode="0.00E+00">
                  <c:v>-1.6837600000000001E-11</c:v>
                </c:pt>
                <c:pt idx="1834" formatCode="0.00E+00">
                  <c:v>-1.68333E-11</c:v>
                </c:pt>
                <c:pt idx="1835" formatCode="0.00E+00">
                  <c:v>-1.6829099999999999E-11</c:v>
                </c:pt>
                <c:pt idx="1836" formatCode="0.00E+00">
                  <c:v>-1.6824900000000001E-11</c:v>
                </c:pt>
                <c:pt idx="1837" formatCode="0.00E+00">
                  <c:v>-1.68207E-11</c:v>
                </c:pt>
                <c:pt idx="1838" formatCode="0.00E+00">
                  <c:v>-1.6816499999999999E-11</c:v>
                </c:pt>
                <c:pt idx="1839" formatCode="0.00E+00">
                  <c:v>-1.6812300000000001E-11</c:v>
                </c:pt>
                <c:pt idx="1840" formatCode="0.00E+00">
                  <c:v>-1.68081E-11</c:v>
                </c:pt>
                <c:pt idx="1841" formatCode="0.00E+00">
                  <c:v>-1.6803899999999999E-11</c:v>
                </c:pt>
                <c:pt idx="1842" formatCode="0.00E+00">
                  <c:v>-1.6799700000000001E-11</c:v>
                </c:pt>
                <c:pt idx="1843" formatCode="0.00E+00">
                  <c:v>-1.67955E-11</c:v>
                </c:pt>
                <c:pt idx="1844" formatCode="0.00E+00">
                  <c:v>-1.6791199999999999E-11</c:v>
                </c:pt>
                <c:pt idx="1845" formatCode="0.00E+00">
                  <c:v>-1.6787000000000001E-11</c:v>
                </c:pt>
                <c:pt idx="1846" formatCode="0.00E+00">
                  <c:v>-1.67828E-11</c:v>
                </c:pt>
                <c:pt idx="1847" formatCode="0.00E+00">
                  <c:v>-1.6778599999999999E-11</c:v>
                </c:pt>
                <c:pt idx="1848" formatCode="0.00E+00">
                  <c:v>-1.67745E-11</c:v>
                </c:pt>
                <c:pt idx="1849" formatCode="0.00E+00">
                  <c:v>-1.6770299999999999E-11</c:v>
                </c:pt>
                <c:pt idx="1850" formatCode="0.00E+00">
                  <c:v>-1.6766100000000001E-11</c:v>
                </c:pt>
                <c:pt idx="1851" formatCode="0.00E+00">
                  <c:v>-1.67619E-11</c:v>
                </c:pt>
                <c:pt idx="1852" formatCode="0.00E+00">
                  <c:v>-1.6757699999999999E-11</c:v>
                </c:pt>
                <c:pt idx="1853" formatCode="0.00E+00">
                  <c:v>-1.6753500000000001E-11</c:v>
                </c:pt>
                <c:pt idx="1854" formatCode="0.00E+00">
                  <c:v>-1.67493E-11</c:v>
                </c:pt>
                <c:pt idx="1855" formatCode="0.00E+00">
                  <c:v>-1.6745099999999999E-11</c:v>
                </c:pt>
                <c:pt idx="1856" formatCode="0.00E+00">
                  <c:v>-1.6740900000000001E-11</c:v>
                </c:pt>
                <c:pt idx="1857" formatCode="0.00E+00">
                  <c:v>-1.67367E-11</c:v>
                </c:pt>
                <c:pt idx="1858" formatCode="0.00E+00">
                  <c:v>-5.9768999999999997E-12</c:v>
                </c:pt>
                <c:pt idx="1859" formatCode="0.00E+00">
                  <c:v>-5.9759499999999998E-12</c:v>
                </c:pt>
                <c:pt idx="1860" formatCode="0.00E+00">
                  <c:v>-1.9565599999999999E-12</c:v>
                </c:pt>
                <c:pt idx="1861" formatCode="0.00E+00">
                  <c:v>-1.9564499999999998E-12</c:v>
                </c:pt>
                <c:pt idx="1862" formatCode="0.00E+00">
                  <c:v>-1.9563499999999998E-12</c:v>
                </c:pt>
                <c:pt idx="1863" formatCode="0.00E+00">
                  <c:v>-1.9562400000000002E-12</c:v>
                </c:pt>
                <c:pt idx="1864" formatCode="0.00E+00">
                  <c:v>-1.9561300000000001E-12</c:v>
                </c:pt>
                <c:pt idx="1865" formatCode="0.00E+00">
                  <c:v>-1.95602E-12</c:v>
                </c:pt>
                <c:pt idx="1866" formatCode="0.00E+00">
                  <c:v>-1.95592E-12</c:v>
                </c:pt>
                <c:pt idx="1867" formatCode="0.00E+00">
                  <c:v>-1.9558099999999999E-12</c:v>
                </c:pt>
                <c:pt idx="1868" formatCode="0.00E+00">
                  <c:v>-1.9556999999999998E-12</c:v>
                </c:pt>
                <c:pt idx="1869" formatCode="0.00E+00">
                  <c:v>-1.9555900000000002E-12</c:v>
                </c:pt>
                <c:pt idx="1870" formatCode="0.00E+00">
                  <c:v>-1.9554900000000002E-12</c:v>
                </c:pt>
                <c:pt idx="1871" formatCode="0.00E+00">
                  <c:v>-1.9553800000000001E-12</c:v>
                </c:pt>
                <c:pt idx="1872" formatCode="0.00E+00">
                  <c:v>-1.95527E-12</c:v>
                </c:pt>
                <c:pt idx="1873" formatCode="0.00E+00">
                  <c:v>-1.9551599999999999E-12</c:v>
                </c:pt>
                <c:pt idx="1874" formatCode="0.00E+00">
                  <c:v>-1.95506E-12</c:v>
                </c:pt>
                <c:pt idx="1875" formatCode="0.00E+00">
                  <c:v>-1.9549499999999999E-12</c:v>
                </c:pt>
                <c:pt idx="1876" formatCode="0.00E+00">
                  <c:v>-1.9548400000000002E-12</c:v>
                </c:pt>
                <c:pt idx="1877" formatCode="0.00E+00">
                  <c:v>-1.9547300000000001E-12</c:v>
                </c:pt>
                <c:pt idx="1878" formatCode="0.00E+00">
                  <c:v>-1.9546300000000001E-12</c:v>
                </c:pt>
                <c:pt idx="1879" formatCode="0.00E+00">
                  <c:v>-1.95452E-12</c:v>
                </c:pt>
                <c:pt idx="1880" formatCode="0.00E+00">
                  <c:v>-1.9544399999999999E-12</c:v>
                </c:pt>
                <c:pt idx="1881" formatCode="0.00E+00">
                  <c:v>-1.9543600000000002E-12</c:v>
                </c:pt>
                <c:pt idx="1882" formatCode="0.00E+00">
                  <c:v>-1.9543200000000001E-12</c:v>
                </c:pt>
                <c:pt idx="1883" formatCode="0.00E+00">
                  <c:v>-1.95428E-12</c:v>
                </c:pt>
                <c:pt idx="1884" formatCode="0.00E+00">
                  <c:v>-1.9542500000000001E-12</c:v>
                </c:pt>
                <c:pt idx="1885" formatCode="0.00E+00">
                  <c:v>-1.9542299999999998E-12</c:v>
                </c:pt>
                <c:pt idx="1886" formatCode="0.00E+00">
                  <c:v>-1.9541999999999999E-12</c:v>
                </c:pt>
                <c:pt idx="1887" formatCode="0.00E+00">
                  <c:v>-1.9541800000000001E-12</c:v>
                </c:pt>
                <c:pt idx="1888" formatCode="0.00E+00">
                  <c:v>-1.9541699999999999E-12</c:v>
                </c:pt>
                <c:pt idx="1889" formatCode="0.00E+00">
                  <c:v>-1.9541599999999998E-12</c:v>
                </c:pt>
                <c:pt idx="1890" formatCode="0.00E+00">
                  <c:v>-1.95414E-12</c:v>
                </c:pt>
                <c:pt idx="1891" formatCode="0.00E+00">
                  <c:v>-1.9541299999999999E-12</c:v>
                </c:pt>
                <c:pt idx="1892" formatCode="0.00E+00">
                  <c:v>-1.9541200000000002E-12</c:v>
                </c:pt>
                <c:pt idx="1893" formatCode="0.00E+00">
                  <c:v>-1.9540999999999999E-12</c:v>
                </c:pt>
                <c:pt idx="1894" formatCode="0.00E+00">
                  <c:v>-1.9540899999999998E-12</c:v>
                </c:pt>
                <c:pt idx="1895" formatCode="0.00E+00">
                  <c:v>-1.9540800000000001E-12</c:v>
                </c:pt>
                <c:pt idx="1896" formatCode="0.00E+00">
                  <c:v>-1.9540599999999999E-12</c:v>
                </c:pt>
                <c:pt idx="1897" formatCode="0.00E+00">
                  <c:v>-1.9540500000000001E-12</c:v>
                </c:pt>
                <c:pt idx="1898" formatCode="0.00E+00">
                  <c:v>-1.95404E-12</c:v>
                </c:pt>
                <c:pt idx="1899" formatCode="0.00E+00">
                  <c:v>-1.95404E-12</c:v>
                </c:pt>
                <c:pt idx="1900" formatCode="0.00E+00">
                  <c:v>-1.9540299999999999E-12</c:v>
                </c:pt>
                <c:pt idx="1901" formatCode="0.00E+00">
                  <c:v>-1.9540200000000002E-12</c:v>
                </c:pt>
                <c:pt idx="1902" formatCode="0.00E+00">
                  <c:v>-1.9540200000000002E-12</c:v>
                </c:pt>
                <c:pt idx="1903" formatCode="0.00E+00">
                  <c:v>-1.9540100000000001E-12</c:v>
                </c:pt>
                <c:pt idx="1904" formatCode="0.00E+00">
                  <c:v>-1.9540100000000001E-12</c:v>
                </c:pt>
                <c:pt idx="1905" formatCode="0.00E+00">
                  <c:v>-1.954E-12</c:v>
                </c:pt>
                <c:pt idx="1906" formatCode="0.00E+00">
                  <c:v>-1.954E-12</c:v>
                </c:pt>
                <c:pt idx="1907" formatCode="0.00E+00">
                  <c:v>-1.954E-12</c:v>
                </c:pt>
                <c:pt idx="1908" formatCode="0.00E+00">
                  <c:v>-1.9539899999999998E-12</c:v>
                </c:pt>
                <c:pt idx="1909" formatCode="0.00E+00">
                  <c:v>-1.9539899999999998E-12</c:v>
                </c:pt>
                <c:pt idx="1910" formatCode="0.00E+00">
                  <c:v>-1.9539899999999998E-12</c:v>
                </c:pt>
                <c:pt idx="1911" formatCode="0.00E+00">
                  <c:v>-1.9539800000000001E-12</c:v>
                </c:pt>
                <c:pt idx="1912" formatCode="0.00E+00">
                  <c:v>-1.9539800000000001E-12</c:v>
                </c:pt>
                <c:pt idx="1913" formatCode="0.00E+00">
                  <c:v>-1.9539800000000001E-12</c:v>
                </c:pt>
                <c:pt idx="1914" formatCode="0.00E+00">
                  <c:v>-1.95397E-12</c:v>
                </c:pt>
                <c:pt idx="1915" formatCode="0.00E+00">
                  <c:v>-1.95397E-12</c:v>
                </c:pt>
                <c:pt idx="1916" formatCode="0.00E+00">
                  <c:v>-1.95397E-12</c:v>
                </c:pt>
                <c:pt idx="1917" formatCode="0.00E+00">
                  <c:v>-1.9539599999999999E-12</c:v>
                </c:pt>
                <c:pt idx="1918" formatCode="0.00E+00">
                  <c:v>-1.9539599999999999E-12</c:v>
                </c:pt>
                <c:pt idx="1919" formatCode="0.00E+00">
                  <c:v>-1.9539599999999999E-12</c:v>
                </c:pt>
                <c:pt idx="1920" formatCode="0.00E+00">
                  <c:v>-1.9539500000000002E-12</c:v>
                </c:pt>
                <c:pt idx="1921" formatCode="0.00E+00">
                  <c:v>-1.9539500000000002E-12</c:v>
                </c:pt>
                <c:pt idx="1922" formatCode="0.00E+00">
                  <c:v>-1.9539500000000002E-12</c:v>
                </c:pt>
                <c:pt idx="1923" formatCode="0.00E+00">
                  <c:v>-1.9539400000000001E-12</c:v>
                </c:pt>
                <c:pt idx="1924" formatCode="0.00E+00">
                  <c:v>-1.9539400000000001E-12</c:v>
                </c:pt>
                <c:pt idx="1925" formatCode="0.00E+00">
                  <c:v>-1.9539400000000001E-12</c:v>
                </c:pt>
                <c:pt idx="1926" formatCode="0.00E+00">
                  <c:v>-1.9539299999999999E-12</c:v>
                </c:pt>
                <c:pt idx="1927" formatCode="0.00E+00">
                  <c:v>-1.9539299999999999E-12</c:v>
                </c:pt>
                <c:pt idx="1928" formatCode="0.00E+00">
                  <c:v>-1.9539299999999999E-12</c:v>
                </c:pt>
                <c:pt idx="1929" formatCode="0.00E+00">
                  <c:v>-1.9539199999999998E-12</c:v>
                </c:pt>
                <c:pt idx="1930" formatCode="0.00E+00">
                  <c:v>-1.9539199999999998E-12</c:v>
                </c:pt>
                <c:pt idx="1931" formatCode="0.00E+00">
                  <c:v>-1.9539199999999998E-12</c:v>
                </c:pt>
                <c:pt idx="1932" formatCode="0.00E+00">
                  <c:v>-1.9539100000000001E-12</c:v>
                </c:pt>
                <c:pt idx="1933" formatCode="0.00E+00">
                  <c:v>-1.9539100000000001E-12</c:v>
                </c:pt>
                <c:pt idx="1934" formatCode="0.00E+00">
                  <c:v>-1.9539100000000001E-12</c:v>
                </c:pt>
                <c:pt idx="1935" formatCode="0.00E+00">
                  <c:v>-1.9539E-12</c:v>
                </c:pt>
                <c:pt idx="1936" formatCode="0.00E+00">
                  <c:v>-1.9539E-12</c:v>
                </c:pt>
                <c:pt idx="1937" formatCode="0.00E+00">
                  <c:v>-1.9539E-12</c:v>
                </c:pt>
                <c:pt idx="1938" formatCode="0.00E+00">
                  <c:v>-1.9538899999999999E-12</c:v>
                </c:pt>
                <c:pt idx="1939" formatCode="0.00E+00">
                  <c:v>-1.9538899999999999E-12</c:v>
                </c:pt>
                <c:pt idx="1940" formatCode="0.00E+00">
                  <c:v>-1.9538899999999999E-12</c:v>
                </c:pt>
                <c:pt idx="1941" formatCode="0.00E+00">
                  <c:v>-1.9538800000000002E-12</c:v>
                </c:pt>
                <c:pt idx="1942" formatCode="0.00E+00">
                  <c:v>-1.9538800000000002E-12</c:v>
                </c:pt>
                <c:pt idx="1943" formatCode="0.00E+00">
                  <c:v>-1.9538800000000002E-12</c:v>
                </c:pt>
                <c:pt idx="1944" formatCode="0.00E+00">
                  <c:v>-1.95387E-12</c:v>
                </c:pt>
                <c:pt idx="1945" formatCode="0.00E+00">
                  <c:v>-1.95387E-12</c:v>
                </c:pt>
                <c:pt idx="1946" formatCode="0.00E+00">
                  <c:v>-1.95387E-12</c:v>
                </c:pt>
                <c:pt idx="1947" formatCode="0.00E+00">
                  <c:v>-1.9538599999999999E-12</c:v>
                </c:pt>
                <c:pt idx="1948" formatCode="0.00E+00">
                  <c:v>-1.9538599999999999E-12</c:v>
                </c:pt>
                <c:pt idx="1949" formatCode="0.00E+00">
                  <c:v>-1.9538599999999999E-12</c:v>
                </c:pt>
                <c:pt idx="1950" formatCode="0.00E+00">
                  <c:v>-1.9538499999999998E-12</c:v>
                </c:pt>
                <c:pt idx="1951" formatCode="0.00E+00">
                  <c:v>-1.9538499999999998E-12</c:v>
                </c:pt>
                <c:pt idx="1952" formatCode="0.00E+00">
                  <c:v>-1.9538499999999998E-12</c:v>
                </c:pt>
                <c:pt idx="1953" formatCode="0.00E+00">
                  <c:v>-1.9538400000000001E-12</c:v>
                </c:pt>
                <c:pt idx="1954" formatCode="0.00E+00">
                  <c:v>-1.9538400000000001E-12</c:v>
                </c:pt>
                <c:pt idx="1955" formatCode="0.00E+00">
                  <c:v>-1.9538400000000001E-12</c:v>
                </c:pt>
                <c:pt idx="1956" formatCode="0.00E+00">
                  <c:v>-1.95383E-12</c:v>
                </c:pt>
                <c:pt idx="1957" formatCode="0.00E+00">
                  <c:v>-1.95383E-12</c:v>
                </c:pt>
                <c:pt idx="1958" formatCode="0.00E+00">
                  <c:v>-1.95383E-12</c:v>
                </c:pt>
                <c:pt idx="1959" formatCode="0.00E+00">
                  <c:v>-1.9538199999999998E-12</c:v>
                </c:pt>
                <c:pt idx="1960" formatCode="0.00E+00">
                  <c:v>-1.9538199999999998E-12</c:v>
                </c:pt>
                <c:pt idx="1961" formatCode="0.00E+00">
                  <c:v>-1.9538199999999998E-12</c:v>
                </c:pt>
                <c:pt idx="1962" formatCode="0.00E+00">
                  <c:v>-1.9538100000000001E-12</c:v>
                </c:pt>
                <c:pt idx="1963" formatCode="0.00E+00">
                  <c:v>-1.9538100000000001E-12</c:v>
                </c:pt>
                <c:pt idx="1964" formatCode="0.00E+00">
                  <c:v>-1.9538100000000001E-12</c:v>
                </c:pt>
                <c:pt idx="1965" formatCode="0.00E+00">
                  <c:v>-1.9538E-12</c:v>
                </c:pt>
                <c:pt idx="1966" formatCode="0.00E+00">
                  <c:v>-1.9538E-12</c:v>
                </c:pt>
                <c:pt idx="1967" formatCode="0.00E+00">
                  <c:v>-1.9538E-12</c:v>
                </c:pt>
                <c:pt idx="1968" formatCode="0.00E+00">
                  <c:v>-1.9537899999999999E-12</c:v>
                </c:pt>
                <c:pt idx="1969" formatCode="0.00E+00">
                  <c:v>-1.9537899999999999E-12</c:v>
                </c:pt>
                <c:pt idx="1970" formatCode="0.00E+00">
                  <c:v>-1.9537899999999999E-12</c:v>
                </c:pt>
                <c:pt idx="1971" formatCode="0.00E+00">
                  <c:v>-1.9537800000000002E-12</c:v>
                </c:pt>
                <c:pt idx="1972" formatCode="0.00E+00">
                  <c:v>-1.9537800000000002E-12</c:v>
                </c:pt>
                <c:pt idx="1973" formatCode="0.00E+00">
                  <c:v>-1.9537800000000002E-12</c:v>
                </c:pt>
                <c:pt idx="1974" formatCode="0.00E+00">
                  <c:v>-1.9537700000000001E-12</c:v>
                </c:pt>
                <c:pt idx="1975" formatCode="0.00E+00">
                  <c:v>-1.9537700000000001E-12</c:v>
                </c:pt>
                <c:pt idx="1976" formatCode="0.00E+00">
                  <c:v>-1.9537700000000001E-12</c:v>
                </c:pt>
                <c:pt idx="1977" formatCode="0.00E+00">
                  <c:v>-1.9537599999999999E-12</c:v>
                </c:pt>
                <c:pt idx="1978" formatCode="0.00E+00">
                  <c:v>-1.9537599999999999E-12</c:v>
                </c:pt>
                <c:pt idx="1979" formatCode="0.00E+00">
                  <c:v>-1.9537599999999999E-12</c:v>
                </c:pt>
                <c:pt idx="1980" formatCode="0.00E+00">
                  <c:v>-1.9537499999999998E-12</c:v>
                </c:pt>
                <c:pt idx="1981" formatCode="0.00E+00">
                  <c:v>-1.9537499999999998E-12</c:v>
                </c:pt>
                <c:pt idx="1982" formatCode="0.00E+00">
                  <c:v>-1.9537499999999998E-12</c:v>
                </c:pt>
                <c:pt idx="1983" formatCode="0.00E+00">
                  <c:v>-1.9537400000000001E-12</c:v>
                </c:pt>
                <c:pt idx="1984" formatCode="0.00E+00">
                  <c:v>-1.9537400000000001E-12</c:v>
                </c:pt>
                <c:pt idx="1985" formatCode="0.00E+00">
                  <c:v>-1.9537400000000001E-12</c:v>
                </c:pt>
                <c:pt idx="1986" formatCode="0.00E+00">
                  <c:v>-1.95373E-12</c:v>
                </c:pt>
                <c:pt idx="1987" formatCode="0.00E+00">
                  <c:v>-1.95373E-12</c:v>
                </c:pt>
                <c:pt idx="1988" formatCode="0.00E+00">
                  <c:v>-1.95373E-12</c:v>
                </c:pt>
                <c:pt idx="1989" formatCode="0.00E+00">
                  <c:v>-1.9537199999999999E-12</c:v>
                </c:pt>
                <c:pt idx="1990" formatCode="0.00E+00">
                  <c:v>-1.9537199999999999E-12</c:v>
                </c:pt>
                <c:pt idx="1991" formatCode="0.00E+00">
                  <c:v>-1.9537199999999999E-12</c:v>
                </c:pt>
                <c:pt idx="1992" formatCode="0.00E+00">
                  <c:v>-1.9537100000000002E-12</c:v>
                </c:pt>
                <c:pt idx="1993" formatCode="0.00E+00">
                  <c:v>-1.9537100000000002E-12</c:v>
                </c:pt>
                <c:pt idx="1994" formatCode="0.00E+00">
                  <c:v>-1.9537100000000002E-12</c:v>
                </c:pt>
                <c:pt idx="1995" formatCode="0.00E+00">
                  <c:v>-1.9537E-12</c:v>
                </c:pt>
                <c:pt idx="1996" formatCode="0.00E+00">
                  <c:v>-1.9537E-12</c:v>
                </c:pt>
                <c:pt idx="1997" formatCode="0.00E+00">
                  <c:v>-1.9537E-12</c:v>
                </c:pt>
                <c:pt idx="1998" formatCode="0.00E+00">
                  <c:v>-1.9536899999999999E-12</c:v>
                </c:pt>
                <c:pt idx="1999" formatCode="0.00E+00">
                  <c:v>-1.9536899999999999E-12</c:v>
                </c:pt>
                <c:pt idx="2000" formatCode="0.00E+00">
                  <c:v>-1.9536899999999999E-12</c:v>
                </c:pt>
                <c:pt idx="2001" formatCode="0.00E+00">
                  <c:v>-1.9536799999999998E-12</c:v>
                </c:pt>
                <c:pt idx="2002" formatCode="0.00E+00">
                  <c:v>-1.9536799999999998E-12</c:v>
                </c:pt>
                <c:pt idx="2003" formatCode="0.00E+00">
                  <c:v>-1.9536799999999998E-12</c:v>
                </c:pt>
                <c:pt idx="2004" formatCode="0.00E+00">
                  <c:v>-1.9536700000000001E-12</c:v>
                </c:pt>
                <c:pt idx="2005" formatCode="0.00E+00">
                  <c:v>-1.9536700000000001E-12</c:v>
                </c:pt>
                <c:pt idx="2006" formatCode="0.00E+00">
                  <c:v>-1.9536700000000001E-12</c:v>
                </c:pt>
                <c:pt idx="2007" formatCode="0.00E+00">
                  <c:v>-1.95366E-12</c:v>
                </c:pt>
                <c:pt idx="2008" formatCode="0.00E+00">
                  <c:v>-1.95366E-12</c:v>
                </c:pt>
                <c:pt idx="2009" formatCode="0.00E+00">
                  <c:v>-1.95366E-12</c:v>
                </c:pt>
                <c:pt idx="2010" formatCode="0.00E+00">
                  <c:v>-1.9536499999999999E-12</c:v>
                </c:pt>
                <c:pt idx="2011" formatCode="0.00E+00">
                  <c:v>-1.9536499999999999E-12</c:v>
                </c:pt>
                <c:pt idx="2012" formatCode="0.00E+00">
                  <c:v>-1.9536499999999999E-12</c:v>
                </c:pt>
                <c:pt idx="2013" formatCode="0.00E+00">
                  <c:v>-1.9536400000000001E-12</c:v>
                </c:pt>
                <c:pt idx="2014" formatCode="0.00E+00">
                  <c:v>-1.9536400000000001E-12</c:v>
                </c:pt>
                <c:pt idx="2015" formatCode="0.00E+00">
                  <c:v>-1.9536400000000001E-12</c:v>
                </c:pt>
                <c:pt idx="2016" formatCode="0.00E+00">
                  <c:v>-1.95363E-12</c:v>
                </c:pt>
                <c:pt idx="2017" formatCode="0.00E+00">
                  <c:v>-1.95363E-12</c:v>
                </c:pt>
                <c:pt idx="2018" formatCode="0.00E+00">
                  <c:v>-1.9536199999999999E-12</c:v>
                </c:pt>
                <c:pt idx="2019" formatCode="0.00E+00">
                  <c:v>-1.9536199999999999E-12</c:v>
                </c:pt>
                <c:pt idx="2020" formatCode="0.00E+00">
                  <c:v>-1.9536199999999999E-12</c:v>
                </c:pt>
                <c:pt idx="2021" formatCode="0.00E+00">
                  <c:v>-1.9536100000000002E-12</c:v>
                </c:pt>
                <c:pt idx="2022" formatCode="0.00E+00">
                  <c:v>-1.9536100000000002E-12</c:v>
                </c:pt>
                <c:pt idx="2023" formatCode="0.00E+00">
                  <c:v>-1.9536100000000002E-12</c:v>
                </c:pt>
                <c:pt idx="2024" formatCode="0.00E+00">
                  <c:v>-1.9536000000000001E-12</c:v>
                </c:pt>
                <c:pt idx="2025" formatCode="0.00E+00">
                  <c:v>-1.9536000000000001E-12</c:v>
                </c:pt>
                <c:pt idx="2026" formatCode="0.00E+00">
                  <c:v>-1.9536000000000001E-12</c:v>
                </c:pt>
                <c:pt idx="2027" formatCode="0.00E+00">
                  <c:v>-1.95359E-12</c:v>
                </c:pt>
                <c:pt idx="2028" formatCode="0.00E+00">
                  <c:v>-1.95359E-12</c:v>
                </c:pt>
                <c:pt idx="2029" formatCode="0.00E+00">
                  <c:v>-1.9535799999999998E-12</c:v>
                </c:pt>
                <c:pt idx="2030" formatCode="0.00E+00">
                  <c:v>-1.9535700000000001E-12</c:v>
                </c:pt>
                <c:pt idx="2031" formatCode="0.00E+00">
                  <c:v>-1.9535700000000001E-12</c:v>
                </c:pt>
                <c:pt idx="2032" formatCode="0.00E+00">
                  <c:v>-1.9535700000000001E-12</c:v>
                </c:pt>
                <c:pt idx="2033" formatCode="0.00E+00">
                  <c:v>-1.95356E-12</c:v>
                </c:pt>
                <c:pt idx="2034" formatCode="0.00E+00">
                  <c:v>-1.95356E-12</c:v>
                </c:pt>
                <c:pt idx="2035" formatCode="0.00E+00">
                  <c:v>-1.95356E-12</c:v>
                </c:pt>
                <c:pt idx="2036" formatCode="0.00E+00">
                  <c:v>-1.9535499999999999E-12</c:v>
                </c:pt>
                <c:pt idx="2037" formatCode="0.00E+00">
                  <c:v>-1.9535499999999999E-12</c:v>
                </c:pt>
                <c:pt idx="2038" formatCode="0.00E+00">
                  <c:v>-1.9535499999999999E-12</c:v>
                </c:pt>
                <c:pt idx="2039" formatCode="0.00E+00">
                  <c:v>-1.9535400000000002E-12</c:v>
                </c:pt>
                <c:pt idx="2040" formatCode="0.00E+00">
                  <c:v>-1.9535400000000002E-12</c:v>
                </c:pt>
                <c:pt idx="2041" formatCode="0.00E+00">
                  <c:v>-1.9535400000000002E-12</c:v>
                </c:pt>
                <c:pt idx="2042" formatCode="0.00E+00">
                  <c:v>-1.9535300000000001E-12</c:v>
                </c:pt>
                <c:pt idx="2043" formatCode="0.00E+00">
                  <c:v>-1.9535300000000001E-12</c:v>
                </c:pt>
                <c:pt idx="2044" formatCode="0.00E+00">
                  <c:v>-1.9535300000000001E-12</c:v>
                </c:pt>
                <c:pt idx="2045" formatCode="0.00E+00">
                  <c:v>-1.9535199999999999E-12</c:v>
                </c:pt>
                <c:pt idx="2046" formatCode="0.00E+00">
                  <c:v>-1.9535199999999999E-12</c:v>
                </c:pt>
                <c:pt idx="2047" formatCode="0.00E+00">
                  <c:v>-1.9535199999999999E-12</c:v>
                </c:pt>
                <c:pt idx="2048" formatCode="0.00E+00">
                  <c:v>-1.9535099999999998E-12</c:v>
                </c:pt>
                <c:pt idx="2049" formatCode="0.00E+00">
                  <c:v>-1.9535099999999998E-12</c:v>
                </c:pt>
                <c:pt idx="2050" formatCode="0.00E+00">
                  <c:v>-1.9535099999999998E-12</c:v>
                </c:pt>
                <c:pt idx="2051" formatCode="0.00E+00">
                  <c:v>-1.9535000000000001E-12</c:v>
                </c:pt>
                <c:pt idx="2052" formatCode="0.00E+00">
                  <c:v>-1.9535000000000001E-12</c:v>
                </c:pt>
                <c:pt idx="2053" formatCode="0.00E+00">
                  <c:v>-1.9535000000000001E-12</c:v>
                </c:pt>
                <c:pt idx="2054" formatCode="0.00E+00">
                  <c:v>-1.95349E-12</c:v>
                </c:pt>
                <c:pt idx="2055" formatCode="0.00E+00">
                  <c:v>-1.95349E-12</c:v>
                </c:pt>
                <c:pt idx="2056" formatCode="0.00E+00">
                  <c:v>-1.95349E-12</c:v>
                </c:pt>
                <c:pt idx="2057" formatCode="0.00E+00">
                  <c:v>-1.9534799999999999E-12</c:v>
                </c:pt>
                <c:pt idx="2058" formatCode="0.00E+00">
                  <c:v>-1.9534799999999999E-12</c:v>
                </c:pt>
                <c:pt idx="2059" formatCode="0.00E+00">
                  <c:v>-1.9534799999999999E-12</c:v>
                </c:pt>
                <c:pt idx="2060" formatCode="0.00E+00">
                  <c:v>-1.9534700000000002E-12</c:v>
                </c:pt>
                <c:pt idx="2061" formatCode="0.00E+00">
                  <c:v>-1.9534700000000002E-12</c:v>
                </c:pt>
                <c:pt idx="2062" formatCode="0.00E+00">
                  <c:v>-1.9534700000000002E-12</c:v>
                </c:pt>
                <c:pt idx="2063" formatCode="0.00E+00">
                  <c:v>-1.95346E-12</c:v>
                </c:pt>
                <c:pt idx="2064" formatCode="0.00E+00">
                  <c:v>-1.95346E-12</c:v>
                </c:pt>
                <c:pt idx="2065" formatCode="0.00E+00">
                  <c:v>-1.95346E-12</c:v>
                </c:pt>
                <c:pt idx="2066" formatCode="0.00E+00">
                  <c:v>-1.9534499999999999E-12</c:v>
                </c:pt>
                <c:pt idx="2067" formatCode="0.00E+00">
                  <c:v>-1.9534499999999999E-12</c:v>
                </c:pt>
                <c:pt idx="2068" formatCode="0.00E+00">
                  <c:v>-1.9534499999999999E-12</c:v>
                </c:pt>
                <c:pt idx="2069" formatCode="0.00E+00">
                  <c:v>-1.9534399999999998E-12</c:v>
                </c:pt>
                <c:pt idx="2070" formatCode="0.00E+00">
                  <c:v>-1.9534399999999998E-12</c:v>
                </c:pt>
                <c:pt idx="2071" formatCode="0.00E+00">
                  <c:v>-1.9534399999999998E-12</c:v>
                </c:pt>
                <c:pt idx="2072" formatCode="0.00E+00">
                  <c:v>-1.9534300000000001E-12</c:v>
                </c:pt>
                <c:pt idx="2073" formatCode="0.00E+00">
                  <c:v>-1.9534300000000001E-12</c:v>
                </c:pt>
                <c:pt idx="2074" formatCode="0.00E+00">
                  <c:v>-1.9534300000000001E-12</c:v>
                </c:pt>
                <c:pt idx="2075" formatCode="0.00E+00">
                  <c:v>-1.95342E-12</c:v>
                </c:pt>
                <c:pt idx="2076" formatCode="0.00E+00">
                  <c:v>-1.95342E-12</c:v>
                </c:pt>
                <c:pt idx="2077" formatCode="0.00E+00">
                  <c:v>-1.95342E-12</c:v>
                </c:pt>
                <c:pt idx="2078" formatCode="0.00E+00">
                  <c:v>-1.9534099999999999E-12</c:v>
                </c:pt>
                <c:pt idx="2079" formatCode="0.00E+00">
                  <c:v>-1.9534099999999999E-12</c:v>
                </c:pt>
                <c:pt idx="2080" formatCode="0.00E+00">
                  <c:v>-1.9534099999999999E-12</c:v>
                </c:pt>
                <c:pt idx="2081" formatCode="0.00E+00">
                  <c:v>-1.9534000000000001E-12</c:v>
                </c:pt>
                <c:pt idx="2082" formatCode="0.00E+00">
                  <c:v>-1.9534000000000001E-12</c:v>
                </c:pt>
                <c:pt idx="2083" formatCode="0.00E+00">
                  <c:v>-1.9534000000000001E-12</c:v>
                </c:pt>
                <c:pt idx="2084" formatCode="0.00E+00">
                  <c:v>-1.95339E-12</c:v>
                </c:pt>
                <c:pt idx="2085" formatCode="0.00E+00">
                  <c:v>-1.95339E-12</c:v>
                </c:pt>
                <c:pt idx="2086" formatCode="0.00E+00">
                  <c:v>-1.95339E-12</c:v>
                </c:pt>
                <c:pt idx="2087" formatCode="0.00E+00">
                  <c:v>-1.9533799999999999E-12</c:v>
                </c:pt>
                <c:pt idx="2088" formatCode="0.00E+00">
                  <c:v>-1.9533799999999999E-12</c:v>
                </c:pt>
                <c:pt idx="2089" formatCode="0.00E+00">
                  <c:v>-1.9533799999999999E-12</c:v>
                </c:pt>
                <c:pt idx="2090" formatCode="0.00E+00">
                  <c:v>-1.9533700000000002E-12</c:v>
                </c:pt>
                <c:pt idx="2091" formatCode="0.00E+00">
                  <c:v>-1.9533700000000002E-12</c:v>
                </c:pt>
                <c:pt idx="2092" formatCode="0.00E+00">
                  <c:v>-1.9533700000000002E-12</c:v>
                </c:pt>
                <c:pt idx="2093" formatCode="0.00E+00">
                  <c:v>-1.9533600000000001E-12</c:v>
                </c:pt>
                <c:pt idx="2094" formatCode="0.00E+00">
                  <c:v>-1.9533600000000001E-12</c:v>
                </c:pt>
                <c:pt idx="2095" formatCode="0.00E+00">
                  <c:v>-1.9533600000000001E-12</c:v>
                </c:pt>
                <c:pt idx="2096" formatCode="0.00E+00">
                  <c:v>-1.95335E-12</c:v>
                </c:pt>
                <c:pt idx="2097" formatCode="0.00E+00">
                  <c:v>-1.95335E-12</c:v>
                </c:pt>
                <c:pt idx="2098" formatCode="0.00E+00">
                  <c:v>-1.95335E-12</c:v>
                </c:pt>
                <c:pt idx="2099" formatCode="0.00E+00">
                  <c:v>-1.9533399999999998E-12</c:v>
                </c:pt>
                <c:pt idx="2100" formatCode="0.00E+00">
                  <c:v>-1.9533399999999998E-12</c:v>
                </c:pt>
                <c:pt idx="2101" formatCode="0.00E+00">
                  <c:v>-1.9533399999999998E-12</c:v>
                </c:pt>
                <c:pt idx="2102" formatCode="0.00E+00">
                  <c:v>-1.9533300000000001E-12</c:v>
                </c:pt>
                <c:pt idx="2103" formatCode="0.00E+00">
                  <c:v>-1.9533300000000001E-12</c:v>
                </c:pt>
                <c:pt idx="2104" formatCode="0.00E+00">
                  <c:v>-1.9533300000000001E-12</c:v>
                </c:pt>
                <c:pt idx="2105" formatCode="0.00E+00">
                  <c:v>-1.95332E-12</c:v>
                </c:pt>
                <c:pt idx="2106" formatCode="0.00E+00">
                  <c:v>-1.95332E-12</c:v>
                </c:pt>
                <c:pt idx="2107" formatCode="0.00E+00">
                  <c:v>-1.95332E-12</c:v>
                </c:pt>
                <c:pt idx="2108" formatCode="0.00E+00">
                  <c:v>-1.9533099999999999E-12</c:v>
                </c:pt>
                <c:pt idx="2109" formatCode="0.00E+00">
                  <c:v>-1.9533099999999999E-12</c:v>
                </c:pt>
                <c:pt idx="2110" formatCode="0.00E+00">
                  <c:v>-1.9533099999999999E-12</c:v>
                </c:pt>
                <c:pt idx="2111" formatCode="0.00E+00">
                  <c:v>-1.9533000000000002E-12</c:v>
                </c:pt>
                <c:pt idx="2112" formatCode="0.00E+00">
                  <c:v>-1.9533000000000002E-12</c:v>
                </c:pt>
                <c:pt idx="2113" formatCode="0.00E+00">
                  <c:v>-1.9533000000000002E-12</c:v>
                </c:pt>
                <c:pt idx="2114" formatCode="0.00E+00">
                  <c:v>-1.9532900000000001E-12</c:v>
                </c:pt>
                <c:pt idx="2115" formatCode="0.00E+00">
                  <c:v>-1.9532900000000001E-12</c:v>
                </c:pt>
                <c:pt idx="2116" formatCode="0.00E+00">
                  <c:v>-1.9532900000000001E-12</c:v>
                </c:pt>
                <c:pt idx="2117" formatCode="0.00E+00">
                  <c:v>-1.9532799999999999E-12</c:v>
                </c:pt>
                <c:pt idx="2118" formatCode="0.00E+00">
                  <c:v>-1.9532799999999999E-12</c:v>
                </c:pt>
                <c:pt idx="2119" formatCode="0.00E+00">
                  <c:v>-1.9532799999999999E-12</c:v>
                </c:pt>
                <c:pt idx="2120" formatCode="0.00E+00">
                  <c:v>-1.9532699999999998E-12</c:v>
                </c:pt>
                <c:pt idx="2121" formatCode="0.00E+00">
                  <c:v>-1.9532699999999998E-12</c:v>
                </c:pt>
                <c:pt idx="2122" formatCode="0.00E+00">
                  <c:v>-1.9532699999999998E-12</c:v>
                </c:pt>
                <c:pt idx="2123" formatCode="0.00E+00">
                  <c:v>-1.9532600000000001E-12</c:v>
                </c:pt>
                <c:pt idx="2124" formatCode="0.00E+00">
                  <c:v>-1.9532600000000001E-12</c:v>
                </c:pt>
                <c:pt idx="2125" formatCode="0.00E+00">
                  <c:v>-1.9532600000000001E-12</c:v>
                </c:pt>
                <c:pt idx="2126" formatCode="0.00E+00">
                  <c:v>-1.95325E-12</c:v>
                </c:pt>
                <c:pt idx="2127" formatCode="0.00E+00">
                  <c:v>-1.95325E-12</c:v>
                </c:pt>
                <c:pt idx="2128" formatCode="0.00E+00">
                  <c:v>-1.95325E-12</c:v>
                </c:pt>
                <c:pt idx="2129" formatCode="0.00E+00">
                  <c:v>-1.9532399999999999E-12</c:v>
                </c:pt>
                <c:pt idx="2130" formatCode="0.00E+00">
                  <c:v>-1.9532399999999999E-12</c:v>
                </c:pt>
                <c:pt idx="2131" formatCode="0.00E+00">
                  <c:v>-1.9532399999999999E-12</c:v>
                </c:pt>
                <c:pt idx="2132" formatCode="0.00E+00">
                  <c:v>-1.9532300000000001E-12</c:v>
                </c:pt>
                <c:pt idx="2133" formatCode="0.00E+00">
                  <c:v>-1.9532300000000001E-12</c:v>
                </c:pt>
                <c:pt idx="2134" formatCode="0.00E+00">
                  <c:v>-1.9532300000000001E-12</c:v>
                </c:pt>
                <c:pt idx="2135" formatCode="0.00E+00">
                  <c:v>-1.95322E-12</c:v>
                </c:pt>
                <c:pt idx="2136" formatCode="0.00E+00">
                  <c:v>-1.95322E-12</c:v>
                </c:pt>
                <c:pt idx="2137" formatCode="0.00E+00">
                  <c:v>-1.95322E-12</c:v>
                </c:pt>
                <c:pt idx="2138" formatCode="0.00E+00">
                  <c:v>-1.9532099999999999E-12</c:v>
                </c:pt>
                <c:pt idx="2139" formatCode="0.00E+00">
                  <c:v>-1.9532099999999999E-12</c:v>
                </c:pt>
                <c:pt idx="2140" formatCode="0.00E+00">
                  <c:v>-1.9532099999999999E-12</c:v>
                </c:pt>
                <c:pt idx="2141" formatCode="0.00E+00">
                  <c:v>-1.9532000000000002E-12</c:v>
                </c:pt>
                <c:pt idx="2142" formatCode="0.00E+00">
                  <c:v>-1.9532000000000002E-12</c:v>
                </c:pt>
                <c:pt idx="2143" formatCode="0.00E+00">
                  <c:v>-1.9532000000000002E-12</c:v>
                </c:pt>
                <c:pt idx="2144" formatCode="0.00E+00">
                  <c:v>-1.9531900000000001E-12</c:v>
                </c:pt>
                <c:pt idx="2145" formatCode="0.00E+00">
                  <c:v>-1.9531900000000001E-12</c:v>
                </c:pt>
                <c:pt idx="2146" formatCode="0.00E+00">
                  <c:v>-1.9531900000000001E-12</c:v>
                </c:pt>
                <c:pt idx="2147" formatCode="0.00E+00">
                  <c:v>-1.95318E-12</c:v>
                </c:pt>
                <c:pt idx="2148" formatCode="0.00E+00">
                  <c:v>-1.95318E-12</c:v>
                </c:pt>
                <c:pt idx="2149" formatCode="0.00E+00">
                  <c:v>-1.95318E-12</c:v>
                </c:pt>
                <c:pt idx="2150" formatCode="0.00E+00">
                  <c:v>-1.9531699999999998E-12</c:v>
                </c:pt>
                <c:pt idx="2151" formatCode="0.00E+00">
                  <c:v>-1.9531699999999998E-12</c:v>
                </c:pt>
                <c:pt idx="2152" formatCode="0.00E+00">
                  <c:v>-1.9531699999999998E-12</c:v>
                </c:pt>
                <c:pt idx="2153" formatCode="0.00E+00">
                  <c:v>-1.9531600000000001E-12</c:v>
                </c:pt>
                <c:pt idx="2154" formatCode="0.00E+00">
                  <c:v>-1.9531600000000001E-12</c:v>
                </c:pt>
                <c:pt idx="2155" formatCode="0.00E+00">
                  <c:v>-1.9531600000000001E-12</c:v>
                </c:pt>
                <c:pt idx="2156" formatCode="0.00E+00">
                  <c:v>-1.95315E-12</c:v>
                </c:pt>
                <c:pt idx="2157" formatCode="0.00E+00">
                  <c:v>-1.95315E-12</c:v>
                </c:pt>
                <c:pt idx="2158" formatCode="0.00E+00">
                  <c:v>-1.95315E-12</c:v>
                </c:pt>
                <c:pt idx="2159" formatCode="0.00E+00">
                  <c:v>-1.9531399999999999E-12</c:v>
                </c:pt>
                <c:pt idx="2160" formatCode="0.00E+00">
                  <c:v>-1.9531399999999999E-12</c:v>
                </c:pt>
                <c:pt idx="2161" formatCode="0.00E+00">
                  <c:v>-1.9531399999999999E-12</c:v>
                </c:pt>
                <c:pt idx="2162" formatCode="0.00E+00">
                  <c:v>-1.9531300000000002E-12</c:v>
                </c:pt>
                <c:pt idx="2163" formatCode="0.00E+00">
                  <c:v>-1.9531300000000002E-12</c:v>
                </c:pt>
                <c:pt idx="2164" formatCode="0.00E+00">
                  <c:v>-1.9531300000000002E-12</c:v>
                </c:pt>
                <c:pt idx="2165" formatCode="0.00E+00">
                  <c:v>-1.9531200000000001E-12</c:v>
                </c:pt>
                <c:pt idx="2166" formatCode="0.00E+00">
                  <c:v>-1.9531200000000001E-12</c:v>
                </c:pt>
                <c:pt idx="2167" formatCode="0.00E+00">
                  <c:v>-1.9531200000000001E-12</c:v>
                </c:pt>
                <c:pt idx="2168" formatCode="0.00E+00">
                  <c:v>-1.9531099999999999E-12</c:v>
                </c:pt>
                <c:pt idx="2169" formatCode="0.00E+00">
                  <c:v>-1.9531099999999999E-12</c:v>
                </c:pt>
                <c:pt idx="2170" formatCode="0.00E+00">
                  <c:v>-1.9531099999999999E-12</c:v>
                </c:pt>
                <c:pt idx="2171" formatCode="0.00E+00">
                  <c:v>-1.9530999999999998E-12</c:v>
                </c:pt>
                <c:pt idx="2172" formatCode="0.00E+00">
                  <c:v>-1.9530999999999998E-12</c:v>
                </c:pt>
                <c:pt idx="2173" formatCode="0.00E+00">
                  <c:v>-1.9530999999999998E-12</c:v>
                </c:pt>
                <c:pt idx="2174" formatCode="0.00E+00">
                  <c:v>-1.9530900000000001E-12</c:v>
                </c:pt>
                <c:pt idx="2175" formatCode="0.00E+00">
                  <c:v>-1.9530900000000001E-12</c:v>
                </c:pt>
                <c:pt idx="2176" formatCode="0.00E+00">
                  <c:v>-1.9530900000000001E-12</c:v>
                </c:pt>
                <c:pt idx="2177" formatCode="0.00E+00">
                  <c:v>-1.95308E-12</c:v>
                </c:pt>
                <c:pt idx="2178" formatCode="0.00E+00">
                  <c:v>-1.95308E-12</c:v>
                </c:pt>
                <c:pt idx="2179" formatCode="0.00E+00">
                  <c:v>-1.95308E-12</c:v>
                </c:pt>
                <c:pt idx="2180" formatCode="0.00E+00">
                  <c:v>-1.9530699999999999E-12</c:v>
                </c:pt>
                <c:pt idx="2181" formatCode="0.00E+00">
                  <c:v>-1.9530699999999999E-12</c:v>
                </c:pt>
                <c:pt idx="2182" formatCode="0.00E+00">
                  <c:v>-1.9530699999999999E-12</c:v>
                </c:pt>
                <c:pt idx="2183" formatCode="0.00E+00">
                  <c:v>-1.9530600000000002E-12</c:v>
                </c:pt>
                <c:pt idx="2184" formatCode="0.00E+00">
                  <c:v>-1.9530600000000002E-12</c:v>
                </c:pt>
                <c:pt idx="2185" formatCode="0.00E+00">
                  <c:v>-1.9530600000000002E-12</c:v>
                </c:pt>
                <c:pt idx="2186" formatCode="0.00E+00">
                  <c:v>-1.95305E-12</c:v>
                </c:pt>
                <c:pt idx="2187" formatCode="0.00E+00">
                  <c:v>-1.95305E-12</c:v>
                </c:pt>
                <c:pt idx="2188" formatCode="0.00E+00">
                  <c:v>-1.95305E-12</c:v>
                </c:pt>
                <c:pt idx="2189" formatCode="0.00E+00">
                  <c:v>-1.9530399999999999E-12</c:v>
                </c:pt>
                <c:pt idx="2190" formatCode="0.00E+00">
                  <c:v>-1.9530399999999999E-12</c:v>
                </c:pt>
                <c:pt idx="2191" formatCode="0.00E+00">
                  <c:v>-1.9530399999999999E-12</c:v>
                </c:pt>
                <c:pt idx="2192" formatCode="0.00E+00">
                  <c:v>-1.9530299999999998E-12</c:v>
                </c:pt>
                <c:pt idx="2193" formatCode="0.00E+00">
                  <c:v>-1.9530299999999998E-12</c:v>
                </c:pt>
                <c:pt idx="2194" formatCode="0.00E+00">
                  <c:v>-1.9530200000000001E-12</c:v>
                </c:pt>
                <c:pt idx="2195" formatCode="0.00E+00">
                  <c:v>-1.9530200000000001E-12</c:v>
                </c:pt>
                <c:pt idx="2196" formatCode="0.00E+00">
                  <c:v>-1.95301E-12</c:v>
                </c:pt>
                <c:pt idx="2197" formatCode="0.00E+00">
                  <c:v>-1.95301E-12</c:v>
                </c:pt>
                <c:pt idx="2198" formatCode="0.00E+00">
                  <c:v>-1.9529999999999999E-12</c:v>
                </c:pt>
                <c:pt idx="2199" formatCode="0.00E+00">
                  <c:v>-1.9529900000000001E-12</c:v>
                </c:pt>
                <c:pt idx="2200" formatCode="0.00E+00">
                  <c:v>-1.95298E-12</c:v>
                </c:pt>
                <c:pt idx="2201" formatCode="0.00E+00">
                  <c:v>-1.9529600000000002E-12</c:v>
                </c:pt>
                <c:pt idx="2202" formatCode="0.00E+00">
                  <c:v>-1.9529500000000001E-12</c:v>
                </c:pt>
                <c:pt idx="2203" formatCode="0.00E+00">
                  <c:v>-1.95294E-12</c:v>
                </c:pt>
                <c:pt idx="2204" formatCode="0.00E+00">
                  <c:v>-1.9529200000000001E-12</c:v>
                </c:pt>
                <c:pt idx="2205" formatCode="0.00E+00">
                  <c:v>-1.95291E-12</c:v>
                </c:pt>
                <c:pt idx="2206" formatCode="0.00E+00">
                  <c:v>-1.9528999999999999E-12</c:v>
                </c:pt>
                <c:pt idx="2207" formatCode="0.00E+00">
                  <c:v>-1.9528800000000001E-12</c:v>
                </c:pt>
                <c:pt idx="2208" formatCode="0.00E+00">
                  <c:v>-1.9528699999999999E-12</c:v>
                </c:pt>
                <c:pt idx="2209" formatCode="0.00E+00">
                  <c:v>-1.9528500000000001E-12</c:v>
                </c:pt>
                <c:pt idx="2210" formatCode="0.00E+00">
                  <c:v>-1.95284E-12</c:v>
                </c:pt>
                <c:pt idx="2211" formatCode="0.00E+00">
                  <c:v>-1.9528200000000002E-12</c:v>
                </c:pt>
                <c:pt idx="2212" formatCode="0.00E+00">
                  <c:v>-1.9527999999999999E-12</c:v>
                </c:pt>
                <c:pt idx="2213" formatCode="0.00E+00">
                  <c:v>-1.9527800000000001E-12</c:v>
                </c:pt>
                <c:pt idx="2214" formatCode="0.00E+00">
                  <c:v>-1.9527500000000001E-12</c:v>
                </c:pt>
                <c:pt idx="2215" formatCode="0.00E+00">
                  <c:v>-1.9527200000000002E-12</c:v>
                </c:pt>
                <c:pt idx="2216" formatCode="0.00E+00">
                  <c:v>-1.9526999999999999E-12</c:v>
                </c:pt>
                <c:pt idx="2217" formatCode="0.00E+00">
                  <c:v>-1.95267E-12</c:v>
                </c:pt>
                <c:pt idx="2218" formatCode="0.00E+00">
                  <c:v>-1.95264E-12</c:v>
                </c:pt>
                <c:pt idx="2219" formatCode="0.00E+00">
                  <c:v>-1.9526199999999998E-12</c:v>
                </c:pt>
                <c:pt idx="2220" formatCode="0.00E+00">
                  <c:v>-1.9525899999999999E-12</c:v>
                </c:pt>
                <c:pt idx="2221" formatCode="0.00E+00">
                  <c:v>-1.9525599999999999E-12</c:v>
                </c:pt>
                <c:pt idx="2222" formatCode="0.00E+00">
                  <c:v>-1.9525400000000001E-12</c:v>
                </c:pt>
                <c:pt idx="2223" formatCode="0.00E+00">
                  <c:v>-1.9525100000000001E-12</c:v>
                </c:pt>
                <c:pt idx="2224" formatCode="0.00E+00">
                  <c:v>-1.9524800000000002E-12</c:v>
                </c:pt>
                <c:pt idx="2225" formatCode="0.00E+00">
                  <c:v>-1.95243E-12</c:v>
                </c:pt>
                <c:pt idx="2226" formatCode="0.00E+00">
                  <c:v>-1.9523899999999999E-12</c:v>
                </c:pt>
                <c:pt idx="2227" formatCode="0.00E+00">
                  <c:v>-1.9523199999999999E-12</c:v>
                </c:pt>
                <c:pt idx="2228" formatCode="0.00E+00">
                  <c:v>-1.9522400000000002E-12</c:v>
                </c:pt>
                <c:pt idx="2229" formatCode="0.00E+00">
                  <c:v>-1.95216E-12</c:v>
                </c:pt>
                <c:pt idx="2230" formatCode="0.00E+00">
                  <c:v>-1.95209E-12</c:v>
                </c:pt>
                <c:pt idx="2231" formatCode="0.00E+00">
                  <c:v>-1.9520300000000001E-12</c:v>
                </c:pt>
                <c:pt idx="2232" formatCode="0.00E+00">
                  <c:v>-1.95199E-12</c:v>
                </c:pt>
                <c:pt idx="2233" formatCode="0.00E+00">
                  <c:v>-1.95192E-12</c:v>
                </c:pt>
                <c:pt idx="2234" formatCode="0.00E+00">
                  <c:v>-1.9518399999999999E-12</c:v>
                </c:pt>
                <c:pt idx="2235" formatCode="0.00E+00">
                  <c:v>-1.9517299999999998E-12</c:v>
                </c:pt>
                <c:pt idx="2236" formatCode="0.00E+00">
                  <c:v>-1.9516299999999998E-12</c:v>
                </c:pt>
                <c:pt idx="2237" formatCode="0.00E+00">
                  <c:v>-1.9515200000000002E-12</c:v>
                </c:pt>
                <c:pt idx="2238" formatCode="0.00E+00">
                  <c:v>-1.9514100000000001E-12</c:v>
                </c:pt>
                <c:pt idx="2239" formatCode="0.00E+00">
                  <c:v>-1.9513E-12</c:v>
                </c:pt>
                <c:pt idx="2240" formatCode="0.00E+00">
                  <c:v>-1.9512E-12</c:v>
                </c:pt>
                <c:pt idx="2241" formatCode="0.00E+00">
                  <c:v>-1.9510899999999999E-12</c:v>
                </c:pt>
                <c:pt idx="2242" formatCode="0.00E+00">
                  <c:v>-1.9509799999999998E-12</c:v>
                </c:pt>
                <c:pt idx="2243" formatCode="0.00E+00">
                  <c:v>-1.9508799999999999E-12</c:v>
                </c:pt>
                <c:pt idx="2244" formatCode="0.00E+00">
                  <c:v>-1.9508000000000001E-12</c:v>
                </c:pt>
                <c:pt idx="2245" formatCode="0.00E+00">
                  <c:v>-1.95072E-12</c:v>
                </c:pt>
                <c:pt idx="2246" formatCode="0.00E+00">
                  <c:v>-1.9506399999999999E-12</c:v>
                </c:pt>
                <c:pt idx="2247" formatCode="0.00E+00">
                  <c:v>-1.9505600000000001E-12</c:v>
                </c:pt>
                <c:pt idx="2248" formatCode="0.00E+00">
                  <c:v>-1.95045E-12</c:v>
                </c:pt>
                <c:pt idx="2249" formatCode="0.00E+00">
                  <c:v>-1.9503399999999999E-12</c:v>
                </c:pt>
                <c:pt idx="2250" formatCode="0.00E+00">
                  <c:v>-1.9502299999999999E-12</c:v>
                </c:pt>
                <c:pt idx="2251" formatCode="0.00E+00">
                  <c:v>-1.9501500000000001E-12</c:v>
                </c:pt>
                <c:pt idx="2252" formatCode="0.00E+00">
                  <c:v>-1.95007E-12</c:v>
                </c:pt>
                <c:pt idx="2253" formatCode="0.00E+00">
                  <c:v>-1.9499899999999999E-12</c:v>
                </c:pt>
                <c:pt idx="2254" formatCode="0.00E+00">
                  <c:v>-1.9499100000000001E-12</c:v>
                </c:pt>
                <c:pt idx="2255" formatCode="0.00E+00">
                  <c:v>-1.9498100000000002E-12</c:v>
                </c:pt>
                <c:pt idx="2256" formatCode="0.00E+00">
                  <c:v>-1.9497000000000001E-12</c:v>
                </c:pt>
                <c:pt idx="2257" formatCode="0.00E+00">
                  <c:v>-1.9496199999999999E-12</c:v>
                </c:pt>
                <c:pt idx="2258" formatCode="0.00E+00">
                  <c:v>-1.9495400000000002E-12</c:v>
                </c:pt>
                <c:pt idx="2259" formatCode="0.00E+00">
                  <c:v>-1.9494600000000001E-12</c:v>
                </c:pt>
                <c:pt idx="2260" formatCode="0.00E+00">
                  <c:v>-1.9493799999999999E-12</c:v>
                </c:pt>
                <c:pt idx="2261" formatCode="0.00E+00">
                  <c:v>-1.9492699999999998E-12</c:v>
                </c:pt>
                <c:pt idx="2262" formatCode="0.00E+00">
                  <c:v>-1.9491600000000001E-12</c:v>
                </c:pt>
                <c:pt idx="2263" formatCode="0.00E+00">
                  <c:v>-1.9490600000000002E-12</c:v>
                </c:pt>
                <c:pt idx="2264" formatCode="0.00E+00">
                  <c:v>-1.9489500000000001E-12</c:v>
                </c:pt>
                <c:pt idx="2265" formatCode="0.00E+00">
                  <c:v>-1.94887E-12</c:v>
                </c:pt>
                <c:pt idx="2266" formatCode="0.00E+00">
                  <c:v>-1.9487899999999998E-12</c:v>
                </c:pt>
                <c:pt idx="2267" formatCode="0.00E+00">
                  <c:v>-1.9487100000000001E-12</c:v>
                </c:pt>
                <c:pt idx="2268" formatCode="0.00E+00">
                  <c:v>-1.9486599999999999E-12</c:v>
                </c:pt>
                <c:pt idx="2269" formatCode="0.00E+00">
                  <c:v>-1.9485800000000002E-12</c:v>
                </c:pt>
                <c:pt idx="2270" formatCode="0.00E+00">
                  <c:v>-1.9485800000000002E-12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AE-424D-A7E9-CF79FC7F1D88}"/>
            </c:ext>
          </c:extLst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240 GHz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Sheet1!$A$6</c:f>
              <c:strCache>
                <c:ptCount val="1"/>
                <c:pt idx="0">
                  <c:v>Mag Field (T)</c:v>
                </c:pt>
              </c:strCache>
            </c:strRef>
          </c:cat>
          <c:val>
            <c:numRef>
              <c:f>Sheet1!$D$7:$D$2277</c:f>
              <c:numCache>
                <c:formatCode>General</c:formatCode>
                <c:ptCount val="2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E+00">
                  <c:v>8.2080899999999992E-12</c:v>
                </c:pt>
                <c:pt idx="7" formatCode="0.00E+00">
                  <c:v>8.2080899999999992E-12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8.2490099999999994E-12</c:v>
                </c:pt>
                <c:pt idx="19" formatCode="0.00E+00">
                  <c:v>8.2490099999999994E-12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0.00E+00">
                  <c:v>8.2901500000000006E-12</c:v>
                </c:pt>
                <c:pt idx="32" formatCode="0.00E+00">
                  <c:v>8.2901500000000006E-12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0.00E+00">
                  <c:v>8.3315200000000004E-12</c:v>
                </c:pt>
                <c:pt idx="45" formatCode="0.00E+00">
                  <c:v>8.3315200000000004E-12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 formatCode="0.00E+00">
                  <c:v>8.3731200000000006E-12</c:v>
                </c:pt>
                <c:pt idx="58" formatCode="0.00E+00">
                  <c:v>8.3731200000000006E-12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 formatCode="0.00E+00">
                  <c:v>8.4149499999999994E-12</c:v>
                </c:pt>
                <c:pt idx="71" formatCode="0.00E+00">
                  <c:v>8.4149499999999994E-12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 formatCode="0.00E+00">
                  <c:v>8.4570100000000001E-12</c:v>
                </c:pt>
                <c:pt idx="83" formatCode="0.00E+00">
                  <c:v>8.4570100000000001E-12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 formatCode="0.00E+00">
                  <c:v>8.4992999999999995E-12</c:v>
                </c:pt>
                <c:pt idx="96" formatCode="0.00E+00">
                  <c:v>8.4992999999999995E-12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 formatCode="0.00E+00">
                  <c:v>8.5418300000000002E-12</c:v>
                </c:pt>
                <c:pt idx="109" formatCode="0.00E+00">
                  <c:v>8.5418300000000002E-12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 formatCode="0.00E+00">
                  <c:v>8.5845899999999995E-12</c:v>
                </c:pt>
                <c:pt idx="141" formatCode="0.00E+00">
                  <c:v>8.5845899999999995E-12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 formatCode="0.00E+00">
                  <c:v>8.6275999999999993E-12</c:v>
                </c:pt>
                <c:pt idx="192" formatCode="0.00E+00">
                  <c:v>8.6275999999999993E-12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 formatCode="0.00E+00">
                  <c:v>8.6708399999999994E-12</c:v>
                </c:pt>
                <c:pt idx="243" formatCode="0.00E+00">
                  <c:v>8.6708399999999994E-12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 formatCode="0.00E+00">
                  <c:v>8.7143300000000001E-12</c:v>
                </c:pt>
                <c:pt idx="275" formatCode="0.00E+00">
                  <c:v>8.7143300000000001E-12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 formatCode="0.00E+00">
                  <c:v>8.7580600000000003E-12</c:v>
                </c:pt>
                <c:pt idx="288" formatCode="0.00E+00">
                  <c:v>8.7580600000000003E-12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 formatCode="0.00E+00">
                  <c:v>8.8020300000000002E-12</c:v>
                </c:pt>
                <c:pt idx="301" formatCode="0.00E+00">
                  <c:v>8.8020300000000002E-12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 formatCode="0.00E+00">
                  <c:v>8.8462599999999999E-12</c:v>
                </c:pt>
                <c:pt idx="314" formatCode="0.00E+00">
                  <c:v>8.8462599999999999E-12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 formatCode="0.00E+00">
                  <c:v>8.8907299999999992E-12</c:v>
                </c:pt>
                <c:pt idx="326" formatCode="0.00E+00">
                  <c:v>8.8907299999999992E-12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 formatCode="0.00E+00">
                  <c:v>8.93546E-12</c:v>
                </c:pt>
                <c:pt idx="339" formatCode="0.00E+00">
                  <c:v>8.93546E-12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 formatCode="0.00E+00">
                  <c:v>8.9804399999999996E-12</c:v>
                </c:pt>
                <c:pt idx="352" formatCode="0.00E+00">
                  <c:v>8.9804399999999996E-12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 formatCode="0.00E+00">
                  <c:v>9.0256699999999998E-12</c:v>
                </c:pt>
                <c:pt idx="365" formatCode="0.00E+00">
                  <c:v>9.0256699999999998E-12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 formatCode="0.00E+00">
                  <c:v>2.8010300000000002E-10</c:v>
                </c:pt>
                <c:pt idx="371" formatCode="0.00E+00">
                  <c:v>2.9691399999999999E-10</c:v>
                </c:pt>
                <c:pt idx="372" formatCode="0.00E+00">
                  <c:v>2.30938E-7</c:v>
                </c:pt>
                <c:pt idx="373" formatCode="0.00E+00">
                  <c:v>1.3498000000000001E-7</c:v>
                </c:pt>
                <c:pt idx="374" formatCode="0.00E+00">
                  <c:v>-2.3716699999999999E-9</c:v>
                </c:pt>
                <c:pt idx="375" formatCode="0.00E+00">
                  <c:v>-6.6644600000000004E-8</c:v>
                </c:pt>
                <c:pt idx="376" formatCode="0.00E+00">
                  <c:v>-4.5584900000000002E-8</c:v>
                </c:pt>
                <c:pt idx="377" formatCode="0.00E+00">
                  <c:v>2.1883300000000001E-8</c:v>
                </c:pt>
                <c:pt idx="378" formatCode="0.00E+00">
                  <c:v>9.2792699999999999E-8</c:v>
                </c:pt>
                <c:pt idx="379" formatCode="0.00E+00">
                  <c:v>9.2799600000000002E-8</c:v>
                </c:pt>
                <c:pt idx="380" formatCode="0.00E+00">
                  <c:v>3.9659099999999997E-8</c:v>
                </c:pt>
                <c:pt idx="381" formatCode="0.00E+00">
                  <c:v>3.2795399999999999E-8</c:v>
                </c:pt>
                <c:pt idx="382" formatCode="0.00E+00">
                  <c:v>1.06889E-7</c:v>
                </c:pt>
                <c:pt idx="383" formatCode="0.00E+00">
                  <c:v>1.8250900000000001E-7</c:v>
                </c:pt>
                <c:pt idx="384" formatCode="0.00E+00">
                  <c:v>1.8537E-7</c:v>
                </c:pt>
                <c:pt idx="385" formatCode="0.00E+00">
                  <c:v>1.93189E-7</c:v>
                </c:pt>
                <c:pt idx="386" formatCode="0.00E+00">
                  <c:v>2.3311900000000001E-7</c:v>
                </c:pt>
                <c:pt idx="387" formatCode="0.00E+00">
                  <c:v>1.8547600000000001E-7</c:v>
                </c:pt>
                <c:pt idx="388" formatCode="0.00E+00">
                  <c:v>4.1035000000000003E-8</c:v>
                </c:pt>
                <c:pt idx="389" formatCode="0.00E+00">
                  <c:v>2.3362800000000001E-9</c:v>
                </c:pt>
                <c:pt idx="390" formatCode="0.00E+00">
                  <c:v>6.4891600000000001E-8</c:v>
                </c:pt>
                <c:pt idx="391" formatCode="0.00E+00">
                  <c:v>5.2264800000000001E-8</c:v>
                </c:pt>
                <c:pt idx="392" formatCode="0.00E+00">
                  <c:v>5.9018699999999998E-8</c:v>
                </c:pt>
                <c:pt idx="393" formatCode="0.00E+00">
                  <c:v>1.28316E-7</c:v>
                </c:pt>
                <c:pt idx="394" formatCode="0.00E+00">
                  <c:v>1.1267399999999999E-7</c:v>
                </c:pt>
                <c:pt idx="395" formatCode="0.00E+00">
                  <c:v>1.85235E-7</c:v>
                </c:pt>
                <c:pt idx="396" formatCode="0.00E+00">
                  <c:v>2.72564E-7</c:v>
                </c:pt>
                <c:pt idx="397" formatCode="0.00E+00">
                  <c:v>1.6848100000000001E-7</c:v>
                </c:pt>
                <c:pt idx="398" formatCode="0.00E+00">
                  <c:v>1.39272E-7</c:v>
                </c:pt>
                <c:pt idx="399" formatCode="0.00E+00">
                  <c:v>2.6400700000000002E-7</c:v>
                </c:pt>
                <c:pt idx="400" formatCode="0.00E+00">
                  <c:v>3.8842700000000001E-7</c:v>
                </c:pt>
                <c:pt idx="401" formatCode="0.00E+00">
                  <c:v>3.5229700000000002E-7</c:v>
                </c:pt>
                <c:pt idx="402" formatCode="0.00E+00">
                  <c:v>2.3088299999999999E-7</c:v>
                </c:pt>
                <c:pt idx="403" formatCode="0.00E+00">
                  <c:v>2.1647300000000001E-7</c:v>
                </c:pt>
                <c:pt idx="404" formatCode="0.00E+00">
                  <c:v>1.9382900000000001E-7</c:v>
                </c:pt>
                <c:pt idx="405" formatCode="0.00E+00">
                  <c:v>9.5183600000000005E-8</c:v>
                </c:pt>
                <c:pt idx="406" formatCode="0.00E+00">
                  <c:v>1.2427199999999999E-7</c:v>
                </c:pt>
                <c:pt idx="407" formatCode="0.00E+00">
                  <c:v>2.35558E-7</c:v>
                </c:pt>
                <c:pt idx="408" formatCode="0.00E+00">
                  <c:v>2.7348100000000001E-7</c:v>
                </c:pt>
                <c:pt idx="409" formatCode="0.00E+00">
                  <c:v>7.5604700000000005E-8</c:v>
                </c:pt>
                <c:pt idx="410" formatCode="0.00E+00">
                  <c:v>3.60516E-7</c:v>
                </c:pt>
                <c:pt idx="411" formatCode="0.00E+00">
                  <c:v>7.9662700000000003E-7</c:v>
                </c:pt>
                <c:pt idx="412" formatCode="0.00E+00">
                  <c:v>2.4064999999999997E-7</c:v>
                </c:pt>
                <c:pt idx="413" formatCode="0.00E+00">
                  <c:v>2.3630400000000001E-9</c:v>
                </c:pt>
                <c:pt idx="414" formatCode="0.00E+00">
                  <c:v>2.5757E-8</c:v>
                </c:pt>
                <c:pt idx="415" formatCode="0.00E+00">
                  <c:v>3.0523700000000002E-7</c:v>
                </c:pt>
                <c:pt idx="416" formatCode="0.00E+00">
                  <c:v>5.1944E-7</c:v>
                </c:pt>
                <c:pt idx="417" formatCode="0.00E+00">
                  <c:v>-1.7256200000000001E-7</c:v>
                </c:pt>
                <c:pt idx="418" formatCode="0.00E+00">
                  <c:v>7.4439200000000007E-8</c:v>
                </c:pt>
                <c:pt idx="419" formatCode="0.00E+00">
                  <c:v>5.4458400000000003E-7</c:v>
                </c:pt>
                <c:pt idx="420" formatCode="0.00E+00">
                  <c:v>4.26323E-7</c:v>
                </c:pt>
                <c:pt idx="421" formatCode="0.00E+00">
                  <c:v>1.9843200000000001E-7</c:v>
                </c:pt>
                <c:pt idx="422" formatCode="0.00E+00">
                  <c:v>-1.68095E-7</c:v>
                </c:pt>
                <c:pt idx="423" formatCode="0.00E+00">
                  <c:v>-1.10466E-7</c:v>
                </c:pt>
                <c:pt idx="424" formatCode="0.00E+00">
                  <c:v>-1.5940100000000001E-8</c:v>
                </c:pt>
                <c:pt idx="425" formatCode="0.00E+00">
                  <c:v>3.6876900000000001E-7</c:v>
                </c:pt>
                <c:pt idx="426" formatCode="0.00E+00">
                  <c:v>9.6392700000000011E-7</c:v>
                </c:pt>
                <c:pt idx="427" formatCode="0.00E+00">
                  <c:v>6.9169199999999997E-7</c:v>
                </c:pt>
                <c:pt idx="428" formatCode="0.00E+00">
                  <c:v>8.8259400000000005E-8</c:v>
                </c:pt>
                <c:pt idx="429" formatCode="0.00E+00">
                  <c:v>-2.5921899999999999E-7</c:v>
                </c:pt>
                <c:pt idx="430" formatCode="0.00E+00">
                  <c:v>-6.3078599999999999E-7</c:v>
                </c:pt>
                <c:pt idx="431" formatCode="0.00E+00">
                  <c:v>3.4089799999999999E-7</c:v>
                </c:pt>
                <c:pt idx="432" formatCode="0.00E+00">
                  <c:v>4.8826599999999996E-7</c:v>
                </c:pt>
                <c:pt idx="433" formatCode="0.00E+00">
                  <c:v>-7.1689800000000002E-7</c:v>
                </c:pt>
                <c:pt idx="434" formatCode="0.00E+00">
                  <c:v>3.0283400000000002E-7</c:v>
                </c:pt>
                <c:pt idx="435" formatCode="0.00E+00">
                  <c:v>5.7655400000000002E-7</c:v>
                </c:pt>
                <c:pt idx="436" formatCode="0.00E+00">
                  <c:v>6.2815699999999995E-8</c:v>
                </c:pt>
                <c:pt idx="437" formatCode="0.00E+00">
                  <c:v>-1.5974000000000001E-9</c:v>
                </c:pt>
                <c:pt idx="438" formatCode="0.00E+00">
                  <c:v>5.20886E-7</c:v>
                </c:pt>
                <c:pt idx="439" formatCode="0.00E+00">
                  <c:v>4.8976899999999997E-8</c:v>
                </c:pt>
                <c:pt idx="440" formatCode="0.00E+00">
                  <c:v>-1.1815100000000001E-6</c:v>
                </c:pt>
                <c:pt idx="441" formatCode="0.00E+00">
                  <c:v>-5.5886999999999997E-7</c:v>
                </c:pt>
                <c:pt idx="442" formatCode="0.00E+00">
                  <c:v>2.2243999999999998E-6</c:v>
                </c:pt>
                <c:pt idx="443" formatCode="0.00E+00">
                  <c:v>1.4757600000000001E-6</c:v>
                </c:pt>
                <c:pt idx="444" formatCode="0.00E+00">
                  <c:v>-1.1530199999999999E-6</c:v>
                </c:pt>
                <c:pt idx="445" formatCode="0.00E+00">
                  <c:v>6.59174E-7</c:v>
                </c:pt>
                <c:pt idx="446" formatCode="0.00E+00">
                  <c:v>-6.4254899999999997E-7</c:v>
                </c:pt>
                <c:pt idx="447" formatCode="0.00E+00">
                  <c:v>-2.5546999999999999E-6</c:v>
                </c:pt>
                <c:pt idx="448" formatCode="0.00E+00">
                  <c:v>1.04418E-7</c:v>
                </c:pt>
                <c:pt idx="449" formatCode="0.00E+00">
                  <c:v>-2.18848E-7</c:v>
                </c:pt>
                <c:pt idx="450" formatCode="0.00E+00">
                  <c:v>2.3649E-6</c:v>
                </c:pt>
                <c:pt idx="451" formatCode="0.00E+00">
                  <c:v>-7.7341800000000005E-7</c:v>
                </c:pt>
                <c:pt idx="452" formatCode="0.00E+00">
                  <c:v>-1.58383E-6</c:v>
                </c:pt>
                <c:pt idx="453" formatCode="0.00E+00">
                  <c:v>1.6413799999999999E-6</c:v>
                </c:pt>
                <c:pt idx="454" formatCode="0.00E+00">
                  <c:v>5.5457799999999998E-7</c:v>
                </c:pt>
                <c:pt idx="455" formatCode="0.00E+00">
                  <c:v>-2.6082400000000001E-6</c:v>
                </c:pt>
                <c:pt idx="456" formatCode="0.00E+00">
                  <c:v>1.05031E-6</c:v>
                </c:pt>
                <c:pt idx="457" formatCode="0.00E+00">
                  <c:v>4.2775800000000001E-7</c:v>
                </c:pt>
                <c:pt idx="458" formatCode="0.00E+00">
                  <c:v>-1.1193799999999999E-6</c:v>
                </c:pt>
                <c:pt idx="459" formatCode="0.00E+00">
                  <c:v>-1.09538E-6</c:v>
                </c:pt>
                <c:pt idx="460" formatCode="0.00E+00">
                  <c:v>-7.2903999999999997E-7</c:v>
                </c:pt>
                <c:pt idx="461" formatCode="0.00E+00">
                  <c:v>1.6715100000000001E-6</c:v>
                </c:pt>
                <c:pt idx="462" formatCode="0.00E+00">
                  <c:v>1.6595E-6</c:v>
                </c:pt>
                <c:pt idx="463" formatCode="0.00E+00">
                  <c:v>-8.3240099999999999E-7</c:v>
                </c:pt>
                <c:pt idx="464" formatCode="0.00E+00">
                  <c:v>-7.45949E-7</c:v>
                </c:pt>
                <c:pt idx="465" formatCode="0.00E+00">
                  <c:v>-2.6237399999999999E-7</c:v>
                </c:pt>
                <c:pt idx="466" formatCode="0.00E+00">
                  <c:v>-8.2699000000000002E-7</c:v>
                </c:pt>
                <c:pt idx="467" formatCode="0.00E+00">
                  <c:v>-6.2681599999999999E-7</c:v>
                </c:pt>
                <c:pt idx="468" formatCode="0.00E+00">
                  <c:v>-5.6768000000000002E-8</c:v>
                </c:pt>
                <c:pt idx="469" formatCode="0.00E+00">
                  <c:v>4.3645599999999997E-7</c:v>
                </c:pt>
                <c:pt idx="470" formatCode="0.00E+00">
                  <c:v>1.7132600000000001E-7</c:v>
                </c:pt>
                <c:pt idx="471" formatCode="0.00E+00">
                  <c:v>5.2609099999999997E-8</c:v>
                </c:pt>
                <c:pt idx="472" formatCode="0.00E+00">
                  <c:v>1.00107E-7</c:v>
                </c:pt>
                <c:pt idx="473" formatCode="0.00E+00">
                  <c:v>3.92596E-7</c:v>
                </c:pt>
                <c:pt idx="474" formatCode="0.00E+00">
                  <c:v>5.9975099999999998E-7</c:v>
                </c:pt>
                <c:pt idx="475" formatCode="0.00E+00">
                  <c:v>7.6670999999999996E-7</c:v>
                </c:pt>
                <c:pt idx="476" formatCode="0.00E+00">
                  <c:v>3.8277700000000001E-7</c:v>
                </c:pt>
                <c:pt idx="477" formatCode="0.00E+00">
                  <c:v>-6.1145799999999998E-9</c:v>
                </c:pt>
                <c:pt idx="478" formatCode="0.00E+00">
                  <c:v>-3.3779899999999999E-7</c:v>
                </c:pt>
                <c:pt idx="479" formatCode="0.00E+00">
                  <c:v>-1.0920300000000001E-6</c:v>
                </c:pt>
                <c:pt idx="480" formatCode="0.00E+00">
                  <c:v>-1.2287E-6</c:v>
                </c:pt>
                <c:pt idx="481" formatCode="0.00E+00">
                  <c:v>-7.4585599999999998E-7</c:v>
                </c:pt>
                <c:pt idx="482" formatCode="0.00E+00">
                  <c:v>4.3524900000000001E-7</c:v>
                </c:pt>
                <c:pt idx="483" formatCode="0.00E+00">
                  <c:v>9.2422800000000001E-7</c:v>
                </c:pt>
                <c:pt idx="484" formatCode="0.00E+00">
                  <c:v>5.5070299999999995E-7</c:v>
                </c:pt>
                <c:pt idx="485" formatCode="0.00E+00">
                  <c:v>-1.1723799999999999E-7</c:v>
                </c:pt>
                <c:pt idx="486" formatCode="0.00E+00">
                  <c:v>-7.2279000000000003E-7</c:v>
                </c:pt>
                <c:pt idx="487" formatCode="0.00E+00">
                  <c:v>-9.3391199999999998E-7</c:v>
                </c:pt>
                <c:pt idx="488" formatCode="0.00E+00">
                  <c:v>-1.09027E-6</c:v>
                </c:pt>
                <c:pt idx="489" formatCode="0.00E+00">
                  <c:v>-1.27439E-6</c:v>
                </c:pt>
                <c:pt idx="490" formatCode="0.00E+00">
                  <c:v>-1.42881E-6</c:v>
                </c:pt>
                <c:pt idx="491" formatCode="0.00E+00">
                  <c:v>-1.4022699999999999E-6</c:v>
                </c:pt>
                <c:pt idx="492" formatCode="0.00E+00">
                  <c:v>-1.14961E-6</c:v>
                </c:pt>
                <c:pt idx="493" formatCode="0.00E+00">
                  <c:v>-8.1982500000000002E-7</c:v>
                </c:pt>
                <c:pt idx="494" formatCode="0.00E+00">
                  <c:v>-6.4600700000000002E-7</c:v>
                </c:pt>
                <c:pt idx="495" formatCode="0.00E+00">
                  <c:v>-6.8564699999999997E-7</c:v>
                </c:pt>
                <c:pt idx="496" formatCode="0.00E+00">
                  <c:v>-8.9723899999999998E-7</c:v>
                </c:pt>
                <c:pt idx="497" formatCode="0.00E+00">
                  <c:v>-1.0876599999999999E-6</c:v>
                </c:pt>
                <c:pt idx="498" formatCode="0.00E+00">
                  <c:v>-1.263E-6</c:v>
                </c:pt>
                <c:pt idx="499" formatCode="0.00E+00">
                  <c:v>-1.3873E-6</c:v>
                </c:pt>
                <c:pt idx="500" formatCode="0.00E+00">
                  <c:v>-1.4358000000000001E-6</c:v>
                </c:pt>
                <c:pt idx="501" formatCode="0.00E+00">
                  <c:v>-1.3312099999999999E-6</c:v>
                </c:pt>
                <c:pt idx="502" formatCode="0.00E+00">
                  <c:v>-1.06312E-6</c:v>
                </c:pt>
                <c:pt idx="503" formatCode="0.00E+00">
                  <c:v>-5.7850000000000005E-7</c:v>
                </c:pt>
                <c:pt idx="504" formatCode="0.00E+00">
                  <c:v>-1.7564800000000001E-7</c:v>
                </c:pt>
                <c:pt idx="505" formatCode="0.00E+00">
                  <c:v>2.0965600000000001E-7</c:v>
                </c:pt>
                <c:pt idx="506" formatCode="0.00E+00">
                  <c:v>4.3962499999999999E-7</c:v>
                </c:pt>
                <c:pt idx="507" formatCode="0.00E+00">
                  <c:v>6.4875199999999998E-7</c:v>
                </c:pt>
                <c:pt idx="508" formatCode="0.00E+00">
                  <c:v>8.3786400000000002E-7</c:v>
                </c:pt>
                <c:pt idx="509" formatCode="0.00E+00">
                  <c:v>1.0059200000000001E-6</c:v>
                </c:pt>
                <c:pt idx="510" formatCode="0.00E+00">
                  <c:v>1.19796E-6</c:v>
                </c:pt>
                <c:pt idx="511" formatCode="0.00E+00">
                  <c:v>1.2800799999999999E-6</c:v>
                </c:pt>
                <c:pt idx="512" formatCode="0.00E+00">
                  <c:v>1.31537E-6</c:v>
                </c:pt>
                <c:pt idx="513" formatCode="0.00E+00">
                  <c:v>1.2519499999999999E-6</c:v>
                </c:pt>
                <c:pt idx="514" formatCode="0.00E+00">
                  <c:v>1.1276400000000001E-6</c:v>
                </c:pt>
                <c:pt idx="515" formatCode="0.00E+00">
                  <c:v>8.6208399999999995E-7</c:v>
                </c:pt>
                <c:pt idx="516" formatCode="0.00E+00">
                  <c:v>6.7902400000000001E-7</c:v>
                </c:pt>
                <c:pt idx="517" formatCode="0.00E+00">
                  <c:v>4.4176099999999998E-7</c:v>
                </c:pt>
                <c:pt idx="518" formatCode="0.00E+00">
                  <c:v>3.35958E-7</c:v>
                </c:pt>
                <c:pt idx="519" formatCode="0.00E+00">
                  <c:v>3.2140299999999998E-7</c:v>
                </c:pt>
                <c:pt idx="520" formatCode="0.00E+00">
                  <c:v>3.4909699999999999E-7</c:v>
                </c:pt>
                <c:pt idx="521" formatCode="0.00E+00">
                  <c:v>3.8420499999999999E-7</c:v>
                </c:pt>
                <c:pt idx="522" formatCode="0.00E+00">
                  <c:v>4.0733500000000001E-7</c:v>
                </c:pt>
                <c:pt idx="523" formatCode="0.00E+00">
                  <c:v>4.2712300000000001E-7</c:v>
                </c:pt>
                <c:pt idx="524" formatCode="0.00E+00">
                  <c:v>4.4155100000000001E-7</c:v>
                </c:pt>
                <c:pt idx="525" formatCode="0.00E+00">
                  <c:v>4.4898500000000002E-7</c:v>
                </c:pt>
                <c:pt idx="526" formatCode="0.00E+00">
                  <c:v>4.4250699999999998E-7</c:v>
                </c:pt>
                <c:pt idx="527" formatCode="0.00E+00">
                  <c:v>4.1435699999999998E-7</c:v>
                </c:pt>
                <c:pt idx="528" formatCode="0.00E+00">
                  <c:v>3.4834699999999999E-7</c:v>
                </c:pt>
                <c:pt idx="529" formatCode="0.00E+00">
                  <c:v>2.5031900000000001E-7</c:v>
                </c:pt>
                <c:pt idx="530" formatCode="0.00E+00">
                  <c:v>1.3117400000000001E-7</c:v>
                </c:pt>
                <c:pt idx="531" formatCode="0.00E+00">
                  <c:v>6.8693599999999999E-9</c:v>
                </c:pt>
                <c:pt idx="532" formatCode="0.00E+00">
                  <c:v>-1.0455099999999999E-7</c:v>
                </c:pt>
                <c:pt idx="533" formatCode="0.00E+00">
                  <c:v>-1.8729E-7</c:v>
                </c:pt>
                <c:pt idx="534" formatCode="0.00E+00">
                  <c:v>-2.3176799999999999E-7</c:v>
                </c:pt>
                <c:pt idx="535" formatCode="0.00E+00">
                  <c:v>-2.3652500000000001E-7</c:v>
                </c:pt>
                <c:pt idx="536" formatCode="0.00E+00">
                  <c:v>-2.19339E-7</c:v>
                </c:pt>
                <c:pt idx="537" formatCode="0.00E+00">
                  <c:v>-1.8585399999999999E-7</c:v>
                </c:pt>
                <c:pt idx="538" formatCode="0.00E+00">
                  <c:v>-1.5718999999999999E-7</c:v>
                </c:pt>
                <c:pt idx="539" formatCode="0.00E+00">
                  <c:v>-1.2616000000000001E-7</c:v>
                </c:pt>
                <c:pt idx="540" formatCode="0.00E+00">
                  <c:v>-9.4380399999999997E-8</c:v>
                </c:pt>
                <c:pt idx="541" formatCode="0.00E+00">
                  <c:v>-6.3302400000000002E-8</c:v>
                </c:pt>
                <c:pt idx="542" formatCode="0.00E+00">
                  <c:v>-3.4148799999999999E-8</c:v>
                </c:pt>
                <c:pt idx="543" formatCode="0.00E+00">
                  <c:v>-7.8682899999999995E-9</c:v>
                </c:pt>
                <c:pt idx="544" formatCode="0.00E+00">
                  <c:v>2.3986399999999999E-8</c:v>
                </c:pt>
                <c:pt idx="545" formatCode="0.00E+00">
                  <c:v>4.6681900000000002E-8</c:v>
                </c:pt>
                <c:pt idx="546" formatCode="0.00E+00">
                  <c:v>6.5256800000000002E-8</c:v>
                </c:pt>
                <c:pt idx="547" formatCode="0.00E+00">
                  <c:v>7.0358600000000006E-8</c:v>
                </c:pt>
                <c:pt idx="548" formatCode="0.00E+00">
                  <c:v>6.3734700000000005E-8</c:v>
                </c:pt>
                <c:pt idx="549" formatCode="0.00E+00">
                  <c:v>5.2291000000000002E-8</c:v>
                </c:pt>
                <c:pt idx="550" formatCode="0.00E+00">
                  <c:v>3.4207200000000001E-8</c:v>
                </c:pt>
                <c:pt idx="551" formatCode="0.00E+00">
                  <c:v>1.79023E-8</c:v>
                </c:pt>
                <c:pt idx="552" formatCode="0.00E+00">
                  <c:v>-1.6473200000000001E-9</c:v>
                </c:pt>
                <c:pt idx="553" formatCode="0.00E+00">
                  <c:v>-2.45187E-8</c:v>
                </c:pt>
                <c:pt idx="554" formatCode="0.00E+00">
                  <c:v>-5.0700100000000003E-8</c:v>
                </c:pt>
                <c:pt idx="555" formatCode="0.00E+00">
                  <c:v>-8.0075799999999998E-8</c:v>
                </c:pt>
                <c:pt idx="556" formatCode="0.00E+00">
                  <c:v>-1.12423E-7</c:v>
                </c:pt>
                <c:pt idx="557" formatCode="0.00E+00">
                  <c:v>-1.4742100000000001E-7</c:v>
                </c:pt>
                <c:pt idx="558" formatCode="0.00E+00">
                  <c:v>-1.84669E-7</c:v>
                </c:pt>
                <c:pt idx="559" formatCode="0.00E+00">
                  <c:v>-2.2370800000000001E-7</c:v>
                </c:pt>
                <c:pt idx="560" formatCode="0.00E+00">
                  <c:v>-2.6404999999999999E-7</c:v>
                </c:pt>
                <c:pt idx="561" formatCode="0.00E+00">
                  <c:v>-3.0520699999999999E-7</c:v>
                </c:pt>
                <c:pt idx="562" formatCode="0.00E+00">
                  <c:v>-3.4670699999999998E-7</c:v>
                </c:pt>
                <c:pt idx="563" formatCode="0.00E+00">
                  <c:v>-3.8812299999999999E-7</c:v>
                </c:pt>
                <c:pt idx="564" formatCode="0.00E+00">
                  <c:v>-4.29075E-7</c:v>
                </c:pt>
                <c:pt idx="565" formatCode="0.00E+00">
                  <c:v>-4.6923999999999999E-7</c:v>
                </c:pt>
                <c:pt idx="566" formatCode="0.00E+00">
                  <c:v>-5.0834199999999996E-7</c:v>
                </c:pt>
                <c:pt idx="567" formatCode="0.00E+00">
                  <c:v>-5.46144E-7</c:v>
                </c:pt>
                <c:pt idx="568" formatCode="0.00E+00">
                  <c:v>-5.8243400000000001E-7</c:v>
                </c:pt>
                <c:pt idx="569" formatCode="0.00E+00">
                  <c:v>-6.1700600000000004E-7</c:v>
                </c:pt>
                <c:pt idx="570" formatCode="0.00E+00">
                  <c:v>-6.4965299999999997E-7</c:v>
                </c:pt>
                <c:pt idx="571" formatCode="0.00E+00">
                  <c:v>-6.8015499999999999E-7</c:v>
                </c:pt>
                <c:pt idx="572" formatCode="0.00E+00">
                  <c:v>-7.0828700000000002E-7</c:v>
                </c:pt>
                <c:pt idx="573" formatCode="0.00E+00">
                  <c:v>-7.3381999999999999E-7</c:v>
                </c:pt>
                <c:pt idx="574" formatCode="0.00E+00">
                  <c:v>-7.5654499999999995E-7</c:v>
                </c:pt>
                <c:pt idx="575" formatCode="0.00E+00">
                  <c:v>-7.7629100000000005E-7</c:v>
                </c:pt>
                <c:pt idx="576" formatCode="0.00E+00">
                  <c:v>-7.9295600000000002E-7</c:v>
                </c:pt>
                <c:pt idx="577" formatCode="0.00E+00">
                  <c:v>-8.0652700000000003E-7</c:v>
                </c:pt>
                <c:pt idx="578" formatCode="0.00E+00">
                  <c:v>-8.1710200000000003E-7</c:v>
                </c:pt>
                <c:pt idx="579" formatCode="0.00E+00">
                  <c:v>-8.2490099999999996E-7</c:v>
                </c:pt>
                <c:pt idx="580" formatCode="0.00E+00">
                  <c:v>-8.30265E-7</c:v>
                </c:pt>
                <c:pt idx="581" formatCode="0.00E+00">
                  <c:v>-8.3363700000000002E-7</c:v>
                </c:pt>
                <c:pt idx="582" formatCode="0.00E+00">
                  <c:v>-8.3552999999999996E-7</c:v>
                </c:pt>
                <c:pt idx="583" formatCode="0.00E+00">
                  <c:v>-8.3648800000000005E-7</c:v>
                </c:pt>
                <c:pt idx="584" formatCode="0.00E+00">
                  <c:v>-8.3702800000000002E-7</c:v>
                </c:pt>
                <c:pt idx="585" formatCode="0.00E+00">
                  <c:v>-8.37591E-7</c:v>
                </c:pt>
                <c:pt idx="586" formatCode="0.00E+00">
                  <c:v>-8.38481E-7</c:v>
                </c:pt>
                <c:pt idx="587" formatCode="0.00E+00">
                  <c:v>-8.3982999999999997E-7</c:v>
                </c:pt>
                <c:pt idx="588" formatCode="0.00E+00">
                  <c:v>-8.4155599999999997E-7</c:v>
                </c:pt>
                <c:pt idx="589" formatCode="0.00E+00">
                  <c:v>-8.4335400000000005E-7</c:v>
                </c:pt>
                <c:pt idx="590" formatCode="0.00E+00">
                  <c:v>-8.4469299999999995E-7</c:v>
                </c:pt>
                <c:pt idx="591" formatCode="0.00E+00">
                  <c:v>-8.4483499999999995E-7</c:v>
                </c:pt>
                <c:pt idx="592" formatCode="0.00E+00">
                  <c:v>-8.4287400000000003E-7</c:v>
                </c:pt>
                <c:pt idx="593" formatCode="0.00E+00">
                  <c:v>-8.3778400000000003E-7</c:v>
                </c:pt>
                <c:pt idx="594" formatCode="0.00E+00">
                  <c:v>-8.2848600000000002E-7</c:v>
                </c:pt>
                <c:pt idx="595" formatCode="0.00E+00">
                  <c:v>-8.1391900000000005E-7</c:v>
                </c:pt>
                <c:pt idx="596" formatCode="0.00E+00">
                  <c:v>-7.9310799999999998E-7</c:v>
                </c:pt>
                <c:pt idx="597" formatCode="0.00E+00">
                  <c:v>-7.6523699999999996E-7</c:v>
                </c:pt>
                <c:pt idx="598" formatCode="0.00E+00">
                  <c:v>-7.2969899999999995E-7</c:v>
                </c:pt>
                <c:pt idx="599" formatCode="0.00E+00">
                  <c:v>-6.8614599999999998E-7</c:v>
                </c:pt>
                <c:pt idx="600" formatCode="0.00E+00">
                  <c:v>-6.3450700000000001E-7</c:v>
                </c:pt>
                <c:pt idx="601" formatCode="0.00E+00">
                  <c:v>-5.7499199999999999E-7</c:v>
                </c:pt>
                <c:pt idx="602" formatCode="0.00E+00">
                  <c:v>-5.0808300000000001E-7</c:v>
                </c:pt>
                <c:pt idx="603" formatCode="0.00E+00">
                  <c:v>-4.34495E-7</c:v>
                </c:pt>
                <c:pt idx="604" formatCode="0.00E+00">
                  <c:v>-3.5514300000000002E-7</c:v>
                </c:pt>
                <c:pt idx="605" formatCode="0.00E+00">
                  <c:v>-2.71085E-7</c:v>
                </c:pt>
                <c:pt idx="606" formatCode="0.00E+00">
                  <c:v>-1.8347399999999999E-7</c:v>
                </c:pt>
                <c:pt idx="607" formatCode="0.00E+00">
                  <c:v>-9.3501100000000003E-8</c:v>
                </c:pt>
                <c:pt idx="608" formatCode="0.00E+00">
                  <c:v>-2.35488E-9</c:v>
                </c:pt>
                <c:pt idx="609" formatCode="0.00E+00">
                  <c:v>8.8824399999999997E-8</c:v>
                </c:pt>
                <c:pt idx="610" formatCode="0.00E+00">
                  <c:v>1.78976E-7</c:v>
                </c:pt>
                <c:pt idx="611" formatCode="0.00E+00">
                  <c:v>2.67142E-7</c:v>
                </c:pt>
                <c:pt idx="612" formatCode="0.00E+00">
                  <c:v>3.5248500000000002E-7</c:v>
                </c:pt>
                <c:pt idx="613" formatCode="0.00E+00">
                  <c:v>4.3429699999999999E-7</c:v>
                </c:pt>
                <c:pt idx="614" formatCode="0.00E+00">
                  <c:v>5.1199300000000005E-7</c:v>
                </c:pt>
                <c:pt idx="615" formatCode="0.00E+00">
                  <c:v>5.8511600000000004E-7</c:v>
                </c:pt>
                <c:pt idx="616" formatCode="0.00E+00">
                  <c:v>6.5331500000000005E-7</c:v>
                </c:pt>
                <c:pt idx="617" formatCode="0.00E+00">
                  <c:v>7.1633299999999999E-7</c:v>
                </c:pt>
                <c:pt idx="618" formatCode="0.00E+00">
                  <c:v>7.7398699999999998E-7</c:v>
                </c:pt>
                <c:pt idx="619" formatCode="0.00E+00">
                  <c:v>8.2614399999999996E-7</c:v>
                </c:pt>
                <c:pt idx="620" formatCode="0.00E+00">
                  <c:v>8.7269600000000002E-7</c:v>
                </c:pt>
                <c:pt idx="621" formatCode="0.00E+00">
                  <c:v>9.1353800000000001E-7</c:v>
                </c:pt>
                <c:pt idx="622" formatCode="0.00E+00">
                  <c:v>9.4854499999999997E-7</c:v>
                </c:pt>
                <c:pt idx="623" formatCode="0.00E+00">
                  <c:v>9.7755299999999994E-7</c:v>
                </c:pt>
                <c:pt idx="624" formatCode="0.00E+00">
                  <c:v>1.0003500000000001E-6</c:v>
                </c:pt>
                <c:pt idx="625" formatCode="0.00E+00">
                  <c:v>1.0166600000000001E-6</c:v>
                </c:pt>
                <c:pt idx="626" formatCode="0.00E+00">
                  <c:v>1.0261499999999999E-6</c:v>
                </c:pt>
                <c:pt idx="627" formatCode="0.00E+00">
                  <c:v>1.0284599999999999E-6</c:v>
                </c:pt>
                <c:pt idx="628" formatCode="0.00E+00">
                  <c:v>1.02317E-6</c:v>
                </c:pt>
                <c:pt idx="629" formatCode="0.00E+00">
                  <c:v>1.0098799999999999E-6</c:v>
                </c:pt>
                <c:pt idx="630" formatCode="0.00E+00">
                  <c:v>9.8823299999999998E-7</c:v>
                </c:pt>
                <c:pt idx="631" formatCode="0.00E+00">
                  <c:v>9.5792500000000002E-7</c:v>
                </c:pt>
                <c:pt idx="632" formatCode="0.00E+00">
                  <c:v>9.1878299999999995E-7</c:v>
                </c:pt>
                <c:pt idx="633" formatCode="0.00E+00">
                  <c:v>8.7078699999999995E-7</c:v>
                </c:pt>
                <c:pt idx="634" formatCode="0.00E+00">
                  <c:v>8.1411499999999995E-7</c:v>
                </c:pt>
                <c:pt idx="635" formatCode="0.00E+00">
                  <c:v>7.4916899999999995E-7</c:v>
                </c:pt>
                <c:pt idx="636" formatCode="0.00E+00">
                  <c:v>6.76588E-7</c:v>
                </c:pt>
                <c:pt idx="637" formatCode="0.00E+00">
                  <c:v>5.9725699999999996E-7</c:v>
                </c:pt>
                <c:pt idx="638" formatCode="0.00E+00">
                  <c:v>5.1228800000000004E-7</c:v>
                </c:pt>
                <c:pt idx="639" formatCode="0.00E+00">
                  <c:v>4.2299200000000001E-7</c:v>
                </c:pt>
                <c:pt idx="640" formatCode="0.00E+00">
                  <c:v>3.3083699999999999E-7</c:v>
                </c:pt>
                <c:pt idx="641" formatCode="0.00E+00">
                  <c:v>2.3739399999999999E-7</c:v>
                </c:pt>
                <c:pt idx="642" formatCode="0.00E+00">
                  <c:v>1.4427500000000001E-7</c:v>
                </c:pt>
                <c:pt idx="643" formatCode="0.00E+00">
                  <c:v>5.3072699999999999E-8</c:v>
                </c:pt>
                <c:pt idx="644" formatCode="0.00E+00">
                  <c:v>-3.4702399999999997E-8</c:v>
                </c:pt>
                <c:pt idx="645" formatCode="0.00E+00">
                  <c:v>-1.17675E-7</c:v>
                </c:pt>
                <c:pt idx="646" formatCode="0.00E+00">
                  <c:v>-1.9465199999999999E-7</c:v>
                </c:pt>
                <c:pt idx="647" formatCode="0.00E+00">
                  <c:v>-2.6465700000000001E-7</c:v>
                </c:pt>
                <c:pt idx="648" formatCode="0.00E+00">
                  <c:v>-3.2695499999999998E-7</c:v>
                </c:pt>
                <c:pt idx="649" formatCode="0.00E+00">
                  <c:v>-3.8106E-7</c:v>
                </c:pt>
                <c:pt idx="650" formatCode="0.00E+00">
                  <c:v>-4.2673800000000002E-7</c:v>
                </c:pt>
                <c:pt idx="651" formatCode="0.00E+00">
                  <c:v>-4.6399400000000002E-7</c:v>
                </c:pt>
                <c:pt idx="652" formatCode="0.00E+00">
                  <c:v>-4.9305299999999996E-7</c:v>
                </c:pt>
                <c:pt idx="653" formatCode="0.00E+00">
                  <c:v>-5.1433600000000003E-7</c:v>
                </c:pt>
                <c:pt idx="654" formatCode="0.00E+00">
                  <c:v>-5.2842500000000005E-7</c:v>
                </c:pt>
                <c:pt idx="655" formatCode="0.00E+00">
                  <c:v>-5.36041E-7</c:v>
                </c:pt>
                <c:pt idx="656" formatCode="0.00E+00">
                  <c:v>-5.3800600000000003E-7</c:v>
                </c:pt>
                <c:pt idx="657" formatCode="0.00E+00">
                  <c:v>-5.3521800000000005E-7</c:v>
                </c:pt>
                <c:pt idx="658" formatCode="0.00E+00">
                  <c:v>-5.2862199999999998E-7</c:v>
                </c:pt>
                <c:pt idx="659" formatCode="0.00E+00">
                  <c:v>-5.1918100000000005E-7</c:v>
                </c:pt>
                <c:pt idx="660" formatCode="0.00E+00">
                  <c:v>-5.0785499999999996E-7</c:v>
                </c:pt>
                <c:pt idx="661" formatCode="0.00E+00">
                  <c:v>-4.9556599999999998E-7</c:v>
                </c:pt>
                <c:pt idx="662" formatCode="0.00E+00">
                  <c:v>-4.8317500000000004E-7</c:v>
                </c:pt>
                <c:pt idx="663" formatCode="0.00E+00">
                  <c:v>-4.7145200000000001E-7</c:v>
                </c:pt>
                <c:pt idx="664" formatCode="0.00E+00">
                  <c:v>-4.6104E-7</c:v>
                </c:pt>
                <c:pt idx="665" formatCode="0.00E+00">
                  <c:v>-4.5242900000000001E-7</c:v>
                </c:pt>
                <c:pt idx="666" formatCode="0.00E+00">
                  <c:v>-4.45929E-7</c:v>
                </c:pt>
                <c:pt idx="667" formatCode="0.00E+00">
                  <c:v>-4.4164799999999999E-7</c:v>
                </c:pt>
                <c:pt idx="668" formatCode="0.00E+00">
                  <c:v>-4.3947899999999999E-7</c:v>
                </c:pt>
                <c:pt idx="669" formatCode="0.00E+00">
                  <c:v>-4.3910400000000001E-7</c:v>
                </c:pt>
                <c:pt idx="670" formatCode="0.00E+00">
                  <c:v>-4.4000000000000002E-7</c:v>
                </c:pt>
                <c:pt idx="671" formatCode="0.00E+00">
                  <c:v>-4.4147E-7</c:v>
                </c:pt>
                <c:pt idx="672" formatCode="0.00E+00">
                  <c:v>-4.4268199999999999E-7</c:v>
                </c:pt>
                <c:pt idx="673" formatCode="0.00E+00">
                  <c:v>-4.42715E-7</c:v>
                </c:pt>
                <c:pt idx="674" formatCode="0.00E+00">
                  <c:v>-4.4061700000000001E-7</c:v>
                </c:pt>
                <c:pt idx="675" formatCode="0.00E+00">
                  <c:v>-4.3546299999999999E-7</c:v>
                </c:pt>
                <c:pt idx="676" formatCode="0.00E+00">
                  <c:v>-4.2640499999999999E-7</c:v>
                </c:pt>
                <c:pt idx="677" formatCode="0.00E+00">
                  <c:v>-4.1272200000000001E-7</c:v>
                </c:pt>
                <c:pt idx="678" formatCode="0.00E+00">
                  <c:v>-3.93852E-7</c:v>
                </c:pt>
                <c:pt idx="679" formatCode="0.00E+00">
                  <c:v>-3.6941799999999998E-7</c:v>
                </c:pt>
                <c:pt idx="680" formatCode="0.00E+00">
                  <c:v>-3.3923800000000001E-7</c:v>
                </c:pt>
                <c:pt idx="681" formatCode="0.00E+00">
                  <c:v>-3.03324E-7</c:v>
                </c:pt>
                <c:pt idx="682" formatCode="0.00E+00">
                  <c:v>-2.6187600000000001E-7</c:v>
                </c:pt>
                <c:pt idx="683" formatCode="0.00E+00">
                  <c:v>-2.1526499999999999E-7</c:v>
                </c:pt>
                <c:pt idx="684" formatCode="0.00E+00">
                  <c:v>-1.64014E-7</c:v>
                </c:pt>
                <c:pt idx="685" formatCode="0.00E+00">
                  <c:v>-1.0877599999999999E-7</c:v>
                </c:pt>
                <c:pt idx="686" formatCode="0.00E+00">
                  <c:v>-5.0309599999999997E-8</c:v>
                </c:pt>
                <c:pt idx="687" formatCode="0.00E+00">
                  <c:v>1.05466E-8</c:v>
                </c:pt>
                <c:pt idx="688" formatCode="0.00E+00">
                  <c:v>7.2897900000000003E-8</c:v>
                </c:pt>
                <c:pt idx="689" formatCode="0.00E+00">
                  <c:v>1.3581900000000001E-7</c:v>
                </c:pt>
                <c:pt idx="690" formatCode="0.00E+00">
                  <c:v>1.9837900000000001E-7</c:v>
                </c:pt>
                <c:pt idx="691" formatCode="0.00E+00">
                  <c:v>2.5966199999999999E-7</c:v>
                </c:pt>
                <c:pt idx="692" formatCode="0.00E+00">
                  <c:v>3.1878899999999998E-7</c:v>
                </c:pt>
                <c:pt idx="693" formatCode="0.00E+00">
                  <c:v>3.7493399999999999E-7</c:v>
                </c:pt>
                <c:pt idx="694" formatCode="0.00E+00">
                  <c:v>4.27332E-7</c:v>
                </c:pt>
                <c:pt idx="695" formatCode="0.00E+00">
                  <c:v>4.7528800000000001E-7</c:v>
                </c:pt>
                <c:pt idx="696" formatCode="0.00E+00">
                  <c:v>5.1817200000000004E-7</c:v>
                </c:pt>
                <c:pt idx="697" formatCode="0.00E+00">
                  <c:v>5.5541900000000001E-7</c:v>
                </c:pt>
                <c:pt idx="698" formatCode="0.00E+00">
                  <c:v>5.8651399999999998E-7</c:v>
                </c:pt>
                <c:pt idx="699" formatCode="0.00E+00">
                  <c:v>6.1098199999999998E-7</c:v>
                </c:pt>
                <c:pt idx="700" formatCode="0.00E+00">
                  <c:v>6.2837299999999998E-7</c:v>
                </c:pt>
                <c:pt idx="701" formatCode="0.00E+00">
                  <c:v>6.3825299999999996E-7</c:v>
                </c:pt>
                <c:pt idx="702" formatCode="0.00E+00">
                  <c:v>6.4019799999999997E-7</c:v>
                </c:pt>
                <c:pt idx="703" formatCode="0.00E+00">
                  <c:v>6.3378899999999999E-7</c:v>
                </c:pt>
                <c:pt idx="704" formatCode="0.00E+00">
                  <c:v>6.1862400000000002E-7</c:v>
                </c:pt>
                <c:pt idx="705" formatCode="0.00E+00">
                  <c:v>5.9432299999999997E-7</c:v>
                </c:pt>
                <c:pt idx="706" formatCode="0.00E+00">
                  <c:v>5.6055299999999995E-7</c:v>
                </c:pt>
                <c:pt idx="707" formatCode="0.00E+00">
                  <c:v>5.1704800000000004E-7</c:v>
                </c:pt>
                <c:pt idx="708" formatCode="0.00E+00">
                  <c:v>4.6363900000000001E-7</c:v>
                </c:pt>
                <c:pt idx="709" formatCode="0.00E+00">
                  <c:v>4.0027999999999998E-7</c:v>
                </c:pt>
                <c:pt idx="710" formatCode="0.00E+00">
                  <c:v>3.2707799999999999E-7</c:v>
                </c:pt>
                <c:pt idx="711" formatCode="0.00E+00">
                  <c:v>2.4431100000000002E-7</c:v>
                </c:pt>
                <c:pt idx="712" formatCode="0.00E+00">
                  <c:v>1.5244799999999999E-7</c:v>
                </c:pt>
                <c:pt idx="713" formatCode="0.00E+00">
                  <c:v>5.2158600000000002E-8</c:v>
                </c:pt>
                <c:pt idx="714" formatCode="0.00E+00">
                  <c:v>-5.5691200000000003E-8</c:v>
                </c:pt>
                <c:pt idx="715" formatCode="0.00E+00">
                  <c:v>-1.7004699999999999E-7</c:v>
                </c:pt>
                <c:pt idx="716" formatCode="0.00E+00">
                  <c:v>-2.8969E-7</c:v>
                </c:pt>
                <c:pt idx="717" formatCode="0.00E+00">
                  <c:v>-4.1326199999999999E-7</c:v>
                </c:pt>
                <c:pt idx="718" formatCode="0.00E+00">
                  <c:v>-5.3930799999999997E-7</c:v>
                </c:pt>
                <c:pt idx="719" formatCode="0.00E+00">
                  <c:v>-6.6631300000000002E-7</c:v>
                </c:pt>
                <c:pt idx="720" formatCode="0.00E+00">
                  <c:v>-7.92748E-7</c:v>
                </c:pt>
                <c:pt idx="721" formatCode="0.00E+00">
                  <c:v>-9.1711300000000001E-7</c:v>
                </c:pt>
                <c:pt idx="722" formatCode="0.00E+00">
                  <c:v>-1.0379799999999999E-6</c:v>
                </c:pt>
                <c:pt idx="723" formatCode="0.00E+00">
                  <c:v>-1.15402E-6</c:v>
                </c:pt>
                <c:pt idx="724" formatCode="0.00E+00">
                  <c:v>-1.26405E-6</c:v>
                </c:pt>
                <c:pt idx="725" formatCode="0.00E+00">
                  <c:v>-1.36703E-6</c:v>
                </c:pt>
                <c:pt idx="726" formatCode="0.00E+00">
                  <c:v>-1.4620999999999999E-6</c:v>
                </c:pt>
                <c:pt idx="727" formatCode="0.00E+00">
                  <c:v>-1.54855E-6</c:v>
                </c:pt>
                <c:pt idx="728" formatCode="0.00E+00">
                  <c:v>-1.6258599999999999E-6</c:v>
                </c:pt>
                <c:pt idx="729" formatCode="0.00E+00">
                  <c:v>-1.6936599999999999E-6</c:v>
                </c:pt>
                <c:pt idx="730" formatCode="0.00E+00">
                  <c:v>-1.75171E-6</c:v>
                </c:pt>
                <c:pt idx="731" formatCode="0.00E+00">
                  <c:v>-1.7998999999999999E-6</c:v>
                </c:pt>
                <c:pt idx="732" formatCode="0.00E+00">
                  <c:v>-1.8382E-6</c:v>
                </c:pt>
                <c:pt idx="733" formatCode="0.00E+00">
                  <c:v>-1.8666799999999999E-6</c:v>
                </c:pt>
                <c:pt idx="734" formatCode="0.00E+00">
                  <c:v>-1.88544E-6</c:v>
                </c:pt>
                <c:pt idx="735" formatCode="0.00E+00">
                  <c:v>-1.89462E-6</c:v>
                </c:pt>
                <c:pt idx="736" formatCode="0.00E+00">
                  <c:v>-1.8944199999999999E-6</c:v>
                </c:pt>
                <c:pt idx="737" formatCode="0.00E+00">
                  <c:v>-1.8850299999999999E-6</c:v>
                </c:pt>
                <c:pt idx="738" formatCode="0.00E+00">
                  <c:v>-1.8666799999999999E-6</c:v>
                </c:pt>
                <c:pt idx="739" formatCode="0.00E+00">
                  <c:v>-1.83965E-6</c:v>
                </c:pt>
                <c:pt idx="740" formatCode="0.00E+00">
                  <c:v>-1.80423E-6</c:v>
                </c:pt>
                <c:pt idx="741" formatCode="0.00E+00">
                  <c:v>-1.7607999999999999E-6</c:v>
                </c:pt>
                <c:pt idx="742" formatCode="0.00E+00">
                  <c:v>-1.7097600000000001E-6</c:v>
                </c:pt>
                <c:pt idx="743" formatCode="0.00E+00">
                  <c:v>-1.6516E-6</c:v>
                </c:pt>
                <c:pt idx="744" formatCode="0.00E+00">
                  <c:v>-1.5868800000000001E-6</c:v>
                </c:pt>
                <c:pt idx="745" formatCode="0.00E+00">
                  <c:v>-1.51621E-6</c:v>
                </c:pt>
                <c:pt idx="746" formatCode="0.00E+00">
                  <c:v>-1.4402800000000001E-6</c:v>
                </c:pt>
                <c:pt idx="747" formatCode="0.00E+00">
                  <c:v>-1.3598600000000001E-6</c:v>
                </c:pt>
                <c:pt idx="748" formatCode="0.00E+00">
                  <c:v>-1.27574E-6</c:v>
                </c:pt>
                <c:pt idx="749" formatCode="0.00E+00">
                  <c:v>-1.18877E-6</c:v>
                </c:pt>
                <c:pt idx="750" formatCode="0.00E+00">
                  <c:v>-1.09983E-6</c:v>
                </c:pt>
                <c:pt idx="751" formatCode="0.00E+00">
                  <c:v>-1.0098099999999999E-6</c:v>
                </c:pt>
                <c:pt idx="752" formatCode="0.00E+00">
                  <c:v>-9.1960099999999998E-7</c:v>
                </c:pt>
                <c:pt idx="753" formatCode="0.00E+00">
                  <c:v>-8.3007599999999997E-7</c:v>
                </c:pt>
                <c:pt idx="754" formatCode="0.00E+00">
                  <c:v>-7.4207299999999995E-7</c:v>
                </c:pt>
                <c:pt idx="755" formatCode="0.00E+00">
                  <c:v>-6.5638200000000001E-7</c:v>
                </c:pt>
                <c:pt idx="756" formatCode="0.00E+00">
                  <c:v>-5.7372199999999998E-7</c:v>
                </c:pt>
                <c:pt idx="757" formatCode="0.00E+00">
                  <c:v>-4.9472800000000003E-7</c:v>
                </c:pt>
                <c:pt idx="758" formatCode="0.00E+00">
                  <c:v>-4.1993399999999998E-7</c:v>
                </c:pt>
                <c:pt idx="759" formatCode="0.00E+00">
                  <c:v>-3.49761E-7</c:v>
                </c:pt>
                <c:pt idx="760" formatCode="0.00E+00">
                  <c:v>-2.8450700000000002E-7</c:v>
                </c:pt>
                <c:pt idx="761" formatCode="0.00E+00">
                  <c:v>-2.2433800000000001E-7</c:v>
                </c:pt>
                <c:pt idx="762" formatCode="0.00E+00">
                  <c:v>-1.69291E-7</c:v>
                </c:pt>
                <c:pt idx="763" formatCode="0.00E+00">
                  <c:v>-1.1927499999999999E-7</c:v>
                </c:pt>
                <c:pt idx="764" formatCode="0.00E+00">
                  <c:v>-7.4081800000000004E-8</c:v>
                </c:pt>
                <c:pt idx="765" formatCode="0.00E+00">
                  <c:v>-3.34023E-8</c:v>
                </c:pt>
                <c:pt idx="766" formatCode="0.00E+00">
                  <c:v>3.1522399999999999E-9</c:v>
                </c:pt>
                <c:pt idx="767" formatCode="0.00E+00">
                  <c:v>3.6025099999999999E-8</c:v>
                </c:pt>
                <c:pt idx="768" formatCode="0.00E+00">
                  <c:v>6.56846E-8</c:v>
                </c:pt>
                <c:pt idx="769" formatCode="0.00E+00">
                  <c:v>9.2593899999999996E-8</c:v>
                </c:pt>
                <c:pt idx="770" formatCode="0.00E+00">
                  <c:v>1.1717999999999999E-7</c:v>
                </c:pt>
                <c:pt idx="771" formatCode="0.00E+00">
                  <c:v>1.39809E-7</c:v>
                </c:pt>
                <c:pt idx="772" formatCode="0.00E+00">
                  <c:v>1.6075500000000001E-7</c:v>
                </c:pt>
                <c:pt idx="773" formatCode="0.00E+00">
                  <c:v>1.8019E-7</c:v>
                </c:pt>
                <c:pt idx="774" formatCode="0.00E+00">
                  <c:v>1.98168E-7</c:v>
                </c:pt>
                <c:pt idx="775" formatCode="0.00E+00">
                  <c:v>2.14623E-7</c:v>
                </c:pt>
                <c:pt idx="776" formatCode="0.00E+00">
                  <c:v>2.29372E-7</c:v>
                </c:pt>
                <c:pt idx="777" formatCode="0.00E+00">
                  <c:v>2.4213099999999999E-7</c:v>
                </c:pt>
                <c:pt idx="778" formatCode="0.00E+00">
                  <c:v>2.5253E-7</c:v>
                </c:pt>
                <c:pt idx="779" formatCode="0.00E+00">
                  <c:v>2.60142E-7</c:v>
                </c:pt>
                <c:pt idx="780" formatCode="0.00E+00">
                  <c:v>2.6451199999999998E-7</c:v>
                </c:pt>
                <c:pt idx="781" formatCode="0.00E+00">
                  <c:v>2.6519099999999998E-7</c:v>
                </c:pt>
                <c:pt idx="782" formatCode="0.00E+00">
                  <c:v>2.6176900000000002E-7</c:v>
                </c:pt>
                <c:pt idx="783" formatCode="0.00E+00">
                  <c:v>2.5390800000000003E-7</c:v>
                </c:pt>
                <c:pt idx="784" formatCode="0.00E+00">
                  <c:v>2.41376E-7</c:v>
                </c:pt>
                <c:pt idx="785" formatCode="0.00E+00">
                  <c:v>2.2406699999999999E-7</c:v>
                </c:pt>
                <c:pt idx="786" formatCode="0.00E+00">
                  <c:v>2.0202600000000001E-7</c:v>
                </c:pt>
                <c:pt idx="787" formatCode="0.00E+00">
                  <c:v>1.7545800000000001E-7</c:v>
                </c:pt>
                <c:pt idx="788" formatCode="0.00E+00">
                  <c:v>1.4473600000000001E-7</c:v>
                </c:pt>
                <c:pt idx="789" formatCode="0.00E+00">
                  <c:v>1.1039700000000001E-7</c:v>
                </c:pt>
                <c:pt idx="790" formatCode="0.00E+00">
                  <c:v>7.3126500000000003E-8</c:v>
                </c:pt>
                <c:pt idx="791" formatCode="0.00E+00">
                  <c:v>3.3744500000000002E-8</c:v>
                </c:pt>
                <c:pt idx="792" formatCode="0.00E+00">
                  <c:v>-6.8232399999999997E-9</c:v>
                </c:pt>
                <c:pt idx="793" formatCode="0.00E+00">
                  <c:v>-4.7574900000000002E-8</c:v>
                </c:pt>
                <c:pt idx="794" formatCode="0.00E+00">
                  <c:v>-8.7466600000000003E-8</c:v>
                </c:pt>
                <c:pt idx="795" formatCode="0.00E+00">
                  <c:v>-1.25447E-7</c:v>
                </c:pt>
                <c:pt idx="796" formatCode="0.00E+00">
                  <c:v>-1.6049500000000001E-7</c:v>
                </c:pt>
                <c:pt idx="797" formatCode="0.00E+00">
                  <c:v>-1.9165E-7</c:v>
                </c:pt>
                <c:pt idx="798" formatCode="0.00E+00">
                  <c:v>-2.1804099999999999E-7</c:v>
                </c:pt>
                <c:pt idx="799" formatCode="0.00E+00">
                  <c:v>-2.3891699999999999E-7</c:v>
                </c:pt>
                <c:pt idx="800" formatCode="0.00E+00">
                  <c:v>-2.5366200000000001E-7</c:v>
                </c:pt>
                <c:pt idx="801" formatCode="0.00E+00">
                  <c:v>-2.6181300000000002E-7</c:v>
                </c:pt>
                <c:pt idx="802" formatCode="0.00E+00">
                  <c:v>-2.6306399999999998E-7</c:v>
                </c:pt>
                <c:pt idx="803" formatCode="0.00E+00">
                  <c:v>-2.5727399999999998E-7</c:v>
                </c:pt>
                <c:pt idx="804" formatCode="0.00E+00">
                  <c:v>-2.4446099999999998E-7</c:v>
                </c:pt>
                <c:pt idx="805" formatCode="0.00E+00">
                  <c:v>-2.24797E-7</c:v>
                </c:pt>
                <c:pt idx="806" formatCode="0.00E+00">
                  <c:v>-1.9859400000000001E-7</c:v>
                </c:pt>
                <c:pt idx="807" formatCode="0.00E+00">
                  <c:v>-1.6629399999999999E-7</c:v>
                </c:pt>
                <c:pt idx="808" formatCode="0.00E+00">
                  <c:v>-1.2844800000000001E-7</c:v>
                </c:pt>
                <c:pt idx="809" formatCode="0.00E+00">
                  <c:v>-8.5701900000000003E-8</c:v>
                </c:pt>
                <c:pt idx="810" formatCode="0.00E+00">
                  <c:v>-3.8774500000000001E-8</c:v>
                </c:pt>
                <c:pt idx="811" formatCode="0.00E+00">
                  <c:v>1.1560000000000001E-8</c:v>
                </c:pt>
                <c:pt idx="812" formatCode="0.00E+00">
                  <c:v>6.4491099999999997E-8</c:v>
                </c:pt>
                <c:pt idx="813" formatCode="0.00E+00">
                  <c:v>1.1919E-7</c:v>
                </c:pt>
                <c:pt idx="814" formatCode="0.00E+00">
                  <c:v>1.7482800000000001E-7</c:v>
                </c:pt>
                <c:pt idx="815" formatCode="0.00E+00">
                  <c:v>2.30591E-7</c:v>
                </c:pt>
                <c:pt idx="816" formatCode="0.00E+00">
                  <c:v>2.8569400000000002E-7</c:v>
                </c:pt>
                <c:pt idx="817" formatCode="0.00E+00">
                  <c:v>3.39397E-7</c:v>
                </c:pt>
                <c:pt idx="818" formatCode="0.00E+00">
                  <c:v>3.9101200000000001E-7</c:v>
                </c:pt>
                <c:pt idx="819" formatCode="0.00E+00">
                  <c:v>4.3991900000000001E-7</c:v>
                </c:pt>
                <c:pt idx="820" formatCode="0.00E+00">
                  <c:v>4.8556900000000005E-7</c:v>
                </c:pt>
                <c:pt idx="821" formatCode="0.00E+00">
                  <c:v>5.27495E-7</c:v>
                </c:pt>
                <c:pt idx="822" formatCode="0.00E+00">
                  <c:v>5.65315E-7</c:v>
                </c:pt>
                <c:pt idx="823" formatCode="0.00E+00">
                  <c:v>5.9873600000000002E-7</c:v>
                </c:pt>
                <c:pt idx="824" formatCode="0.00E+00">
                  <c:v>6.2755400000000004E-7</c:v>
                </c:pt>
                <c:pt idx="825" formatCode="0.00E+00">
                  <c:v>6.5165899999999997E-7</c:v>
                </c:pt>
                <c:pt idx="826" formatCode="0.00E+00">
                  <c:v>6.7102700000000002E-7</c:v>
                </c:pt>
                <c:pt idx="827" formatCode="0.00E+00">
                  <c:v>6.8571999999999998E-7</c:v>
                </c:pt>
                <c:pt idx="828" formatCode="0.00E+00">
                  <c:v>6.9587699999999998E-7</c:v>
                </c:pt>
                <c:pt idx="829" formatCode="0.00E+00">
                  <c:v>7.0171099999999998E-7</c:v>
                </c:pt>
                <c:pt idx="830" formatCode="0.00E+00">
                  <c:v>7.0349399999999996E-7</c:v>
                </c:pt>
                <c:pt idx="831" formatCode="0.00E+00">
                  <c:v>7.0154999999999998E-7</c:v>
                </c:pt>
                <c:pt idx="832" formatCode="0.00E+00">
                  <c:v>6.9623699999999996E-7</c:v>
                </c:pt>
                <c:pt idx="833" formatCode="0.00E+00">
                  <c:v>6.8793900000000003E-7</c:v>
                </c:pt>
                <c:pt idx="834" formatCode="0.00E+00">
                  <c:v>6.7704699999999996E-7</c:v>
                </c:pt>
                <c:pt idx="835" formatCode="0.00E+00">
                  <c:v>6.6394399999999995E-7</c:v>
                </c:pt>
                <c:pt idx="836" formatCode="0.00E+00">
                  <c:v>6.4899500000000002E-7</c:v>
                </c:pt>
                <c:pt idx="837" formatCode="0.00E+00">
                  <c:v>6.3252500000000003E-7</c:v>
                </c:pt>
                <c:pt idx="838" formatCode="0.00E+00">
                  <c:v>6.1481399999999999E-7</c:v>
                </c:pt>
                <c:pt idx="839" formatCode="0.00E+00">
                  <c:v>5.9608500000000001E-7</c:v>
                </c:pt>
                <c:pt idx="840" formatCode="0.00E+00">
                  <c:v>5.7649300000000003E-7</c:v>
                </c:pt>
                <c:pt idx="841" formatCode="0.00E+00">
                  <c:v>5.5612600000000004E-7</c:v>
                </c:pt>
                <c:pt idx="842" formatCode="0.00E+00">
                  <c:v>5.3499500000000003E-7</c:v>
                </c:pt>
                <c:pt idx="843" formatCode="0.00E+00">
                  <c:v>5.1304099999999997E-7</c:v>
                </c:pt>
                <c:pt idx="844" formatCode="0.00E+00">
                  <c:v>4.9013200000000001E-7</c:v>
                </c:pt>
                <c:pt idx="845" formatCode="0.00E+00">
                  <c:v>4.66074E-7</c:v>
                </c:pt>
                <c:pt idx="846" formatCode="0.00E+00">
                  <c:v>4.4061599999999998E-7</c:v>
                </c:pt>
                <c:pt idx="847" formatCode="0.00E+00">
                  <c:v>4.13458E-7</c:v>
                </c:pt>
                <c:pt idx="848" formatCode="0.00E+00">
                  <c:v>3.8426599999999998E-7</c:v>
                </c:pt>
                <c:pt idx="849" formatCode="0.00E+00">
                  <c:v>3.5268499999999998E-7</c:v>
                </c:pt>
                <c:pt idx="850" formatCode="0.00E+00">
                  <c:v>3.1835100000000002E-7</c:v>
                </c:pt>
                <c:pt idx="851" formatCode="0.00E+00">
                  <c:v>2.8090599999999999E-7</c:v>
                </c:pt>
                <c:pt idx="852" formatCode="0.00E+00">
                  <c:v>2.40016E-7</c:v>
                </c:pt>
                <c:pt idx="853" formatCode="0.00E+00">
                  <c:v>1.95386E-7</c:v>
                </c:pt>
                <c:pt idx="854" formatCode="0.00E+00">
                  <c:v>1.4677100000000001E-7</c:v>
                </c:pt>
                <c:pt idx="855" formatCode="0.00E+00">
                  <c:v>9.3994100000000007E-8</c:v>
                </c:pt>
                <c:pt idx="856" formatCode="0.00E+00">
                  <c:v>3.6956700000000002E-8</c:v>
                </c:pt>
                <c:pt idx="857" formatCode="0.00E+00">
                  <c:v>-2.4349799999999999E-8</c:v>
                </c:pt>
                <c:pt idx="858" formatCode="0.00E+00">
                  <c:v>-8.9835699999999995E-8</c:v>
                </c:pt>
                <c:pt idx="859" formatCode="0.00E+00">
                  <c:v>-1.5930600000000001E-7</c:v>
                </c:pt>
                <c:pt idx="860" formatCode="0.00E+00">
                  <c:v>-2.32458E-7</c:v>
                </c:pt>
                <c:pt idx="861" formatCode="0.00E+00">
                  <c:v>-3.0887599999999999E-7</c:v>
                </c:pt>
                <c:pt idx="862" formatCode="0.00E+00">
                  <c:v>-3.88041E-7</c:v>
                </c:pt>
                <c:pt idx="863" formatCode="0.00E+00">
                  <c:v>-4.69327E-7</c:v>
                </c:pt>
                <c:pt idx="864" formatCode="0.00E+00">
                  <c:v>-5.5201599999999998E-7</c:v>
                </c:pt>
                <c:pt idx="865" formatCode="0.00E+00">
                  <c:v>-6.3530500000000001E-7</c:v>
                </c:pt>
                <c:pt idx="866" formatCode="0.00E+00">
                  <c:v>-7.1832500000000002E-7</c:v>
                </c:pt>
                <c:pt idx="867" formatCode="0.00E+00">
                  <c:v>-8.0015399999999998E-7</c:v>
                </c:pt>
                <c:pt idx="868" formatCode="0.00E+00">
                  <c:v>-8.7984200000000002E-7</c:v>
                </c:pt>
                <c:pt idx="869" formatCode="0.00E+00">
                  <c:v>-9.5642699999999997E-7</c:v>
                </c:pt>
                <c:pt idx="870" formatCode="0.00E+00">
                  <c:v>-1.02896E-6</c:v>
                </c:pt>
                <c:pt idx="871" formatCode="0.00E+00">
                  <c:v>-1.0965400000000001E-6</c:v>
                </c:pt>
                <c:pt idx="872" formatCode="0.00E+00">
                  <c:v>-1.1583100000000001E-6</c:v>
                </c:pt>
                <c:pt idx="873" formatCode="0.00E+00">
                  <c:v>-1.21349E-6</c:v>
                </c:pt>
                <c:pt idx="874" formatCode="0.00E+00">
                  <c:v>-1.26142E-6</c:v>
                </c:pt>
                <c:pt idx="875" formatCode="0.00E+00">
                  <c:v>-1.30154E-6</c:v>
                </c:pt>
                <c:pt idx="876" formatCode="0.00E+00">
                  <c:v>-1.3334100000000001E-6</c:v>
                </c:pt>
                <c:pt idx="877" formatCode="0.00E+00">
                  <c:v>-1.35672E-6</c:v>
                </c:pt>
                <c:pt idx="878" formatCode="0.00E+00">
                  <c:v>-1.37131E-6</c:v>
                </c:pt>
                <c:pt idx="879" formatCode="0.00E+00">
                  <c:v>-1.37711E-6</c:v>
                </c:pt>
                <c:pt idx="880" formatCode="0.00E+00">
                  <c:v>-1.3742300000000001E-6</c:v>
                </c:pt>
                <c:pt idx="881" formatCode="0.00E+00">
                  <c:v>-1.36285E-6</c:v>
                </c:pt>
                <c:pt idx="882" formatCode="0.00E+00">
                  <c:v>-1.3432900000000001E-6</c:v>
                </c:pt>
                <c:pt idx="883" formatCode="0.00E+00">
                  <c:v>-1.31593E-6</c:v>
                </c:pt>
                <c:pt idx="884" formatCode="0.00E+00">
                  <c:v>-1.2812699999999999E-6</c:v>
                </c:pt>
                <c:pt idx="885" formatCode="0.00E+00">
                  <c:v>-1.23984E-6</c:v>
                </c:pt>
                <c:pt idx="886" formatCode="0.00E+00">
                  <c:v>-1.1922199999999999E-6</c:v>
                </c:pt>
                <c:pt idx="887" formatCode="0.00E+00">
                  <c:v>-1.13906E-6</c:v>
                </c:pt>
                <c:pt idx="888" formatCode="0.00E+00">
                  <c:v>-1.08099E-6</c:v>
                </c:pt>
                <c:pt idx="889" formatCode="0.00E+00">
                  <c:v>-1.01868E-6</c:v>
                </c:pt>
                <c:pt idx="890" formatCode="0.00E+00">
                  <c:v>-9.5277899999999996E-7</c:v>
                </c:pt>
                <c:pt idx="891" formatCode="0.00E+00">
                  <c:v>-8.8394099999999999E-7</c:v>
                </c:pt>
                <c:pt idx="892" formatCode="0.00E+00">
                  <c:v>-8.1279100000000004E-7</c:v>
                </c:pt>
                <c:pt idx="893" formatCode="0.00E+00">
                  <c:v>-7.3992700000000001E-7</c:v>
                </c:pt>
                <c:pt idx="894" formatCode="0.00E+00">
                  <c:v>-6.6591599999999997E-7</c:v>
                </c:pt>
                <c:pt idx="895" formatCode="0.00E+00">
                  <c:v>-5.9128800000000005E-7</c:v>
                </c:pt>
                <c:pt idx="896" formatCode="0.00E+00">
                  <c:v>-5.1653099999999996E-7</c:v>
                </c:pt>
                <c:pt idx="897" formatCode="0.00E+00">
                  <c:v>-4.4209400000000001E-7</c:v>
                </c:pt>
                <c:pt idx="898" formatCode="0.00E+00">
                  <c:v>-3.68385E-7</c:v>
                </c:pt>
                <c:pt idx="899" formatCode="0.00E+00">
                  <c:v>-2.9577200000000001E-7</c:v>
                </c:pt>
                <c:pt idx="900" formatCode="0.00E+00">
                  <c:v>-2.24585E-7</c:v>
                </c:pt>
                <c:pt idx="901" formatCode="0.00E+00">
                  <c:v>-1.5512600000000001E-7</c:v>
                </c:pt>
                <c:pt idx="902" formatCode="0.00E+00">
                  <c:v>-8.7663299999999999E-8</c:v>
                </c:pt>
                <c:pt idx="903" formatCode="0.00E+00">
                  <c:v>-2.2446800000000002E-8</c:v>
                </c:pt>
                <c:pt idx="904" formatCode="0.00E+00">
                  <c:v>4.0294100000000002E-8</c:v>
                </c:pt>
                <c:pt idx="905" formatCode="0.00E+00">
                  <c:v>1.00344E-7</c:v>
                </c:pt>
                <c:pt idx="906" formatCode="0.00E+00">
                  <c:v>1.57497E-7</c:v>
                </c:pt>
                <c:pt idx="907" formatCode="0.00E+00">
                  <c:v>2.1155599999999999E-7</c:v>
                </c:pt>
                <c:pt idx="908" formatCode="0.00E+00">
                  <c:v>2.6233300000000002E-7</c:v>
                </c:pt>
                <c:pt idx="909" formatCode="0.00E+00">
                  <c:v>3.0964600000000002E-7</c:v>
                </c:pt>
                <c:pt idx="910" formatCode="0.00E+00">
                  <c:v>3.5332100000000002E-7</c:v>
                </c:pt>
                <c:pt idx="911" formatCode="0.00E+00">
                  <c:v>3.932E-7</c:v>
                </c:pt>
                <c:pt idx="912" formatCode="0.00E+00">
                  <c:v>4.2913799999999999E-7</c:v>
                </c:pt>
                <c:pt idx="913" formatCode="0.00E+00">
                  <c:v>4.6101200000000003E-7</c:v>
                </c:pt>
                <c:pt idx="914" formatCode="0.00E+00">
                  <c:v>4.8872100000000003E-7</c:v>
                </c:pt>
                <c:pt idx="915" formatCode="0.00E+00">
                  <c:v>5.1219299999999996E-7</c:v>
                </c:pt>
                <c:pt idx="916" formatCode="0.00E+00">
                  <c:v>5.3138600000000004E-7</c:v>
                </c:pt>
                <c:pt idx="917" formatCode="0.00E+00">
                  <c:v>5.4628799999999995E-7</c:v>
                </c:pt>
                <c:pt idx="918" formatCode="0.00E+00">
                  <c:v>5.5691900000000001E-7</c:v>
                </c:pt>
                <c:pt idx="919" formatCode="0.00E+00">
                  <c:v>5.6333099999999998E-7</c:v>
                </c:pt>
                <c:pt idx="920" formatCode="0.00E+00">
                  <c:v>5.6559900000000001E-7</c:v>
                </c:pt>
                <c:pt idx="921" formatCode="0.00E+00">
                  <c:v>5.6382499999999995E-7</c:v>
                </c:pt>
                <c:pt idx="922" formatCode="0.00E+00">
                  <c:v>5.5813100000000001E-7</c:v>
                </c:pt>
                <c:pt idx="923" formatCode="0.00E+00">
                  <c:v>5.4865300000000001E-7</c:v>
                </c:pt>
                <c:pt idx="924" formatCode="0.00E+00">
                  <c:v>5.3553699999999996E-7</c:v>
                </c:pt>
                <c:pt idx="925" formatCode="0.00E+00">
                  <c:v>5.1893699999999998E-7</c:v>
                </c:pt>
                <c:pt idx="926" formatCode="0.00E+00">
                  <c:v>4.9901200000000002E-7</c:v>
                </c:pt>
                <c:pt idx="927" formatCode="0.00E+00">
                  <c:v>4.7591999999999999E-7</c:v>
                </c:pt>
                <c:pt idx="928" formatCode="0.00E+00">
                  <c:v>4.4982100000000001E-7</c:v>
                </c:pt>
                <c:pt idx="929" formatCode="0.00E+00">
                  <c:v>4.2087399999999999E-7</c:v>
                </c:pt>
                <c:pt idx="930" formatCode="0.00E+00">
                  <c:v>3.8923600000000001E-7</c:v>
                </c:pt>
                <c:pt idx="931" formatCode="0.00E+00">
                  <c:v>3.5506600000000001E-7</c:v>
                </c:pt>
                <c:pt idx="932" formatCode="0.00E+00">
                  <c:v>3.1852200000000002E-7</c:v>
                </c:pt>
                <c:pt idx="933" formatCode="0.00E+00">
                  <c:v>2.7976800000000002E-7</c:v>
                </c:pt>
                <c:pt idx="934" formatCode="0.00E+00">
                  <c:v>2.38969E-7</c:v>
                </c:pt>
                <c:pt idx="935" formatCode="0.00E+00">
                  <c:v>1.96299E-7</c:v>
                </c:pt>
                <c:pt idx="936" formatCode="0.00E+00">
                  <c:v>1.51943E-7</c:v>
                </c:pt>
                <c:pt idx="937" formatCode="0.00E+00">
                  <c:v>1.06097E-7</c:v>
                </c:pt>
                <c:pt idx="938" formatCode="0.00E+00">
                  <c:v>5.8969399999999999E-8</c:v>
                </c:pt>
                <c:pt idx="939" formatCode="0.00E+00">
                  <c:v>1.07883E-8</c:v>
                </c:pt>
                <c:pt idx="940" formatCode="0.00E+00">
                  <c:v>-3.82009E-8</c:v>
                </c:pt>
                <c:pt idx="941" formatCode="0.00E+00">
                  <c:v>-3.83277E-7</c:v>
                </c:pt>
                <c:pt idx="942" formatCode="0.00E+00">
                  <c:v>-4.2345299999999997E-7</c:v>
                </c:pt>
                <c:pt idx="943" formatCode="0.00E+00">
                  <c:v>-6.7391799999999999E-7</c:v>
                </c:pt>
                <c:pt idx="944" formatCode="0.00E+00">
                  <c:v>-6.8873499999999998E-7</c:v>
                </c:pt>
                <c:pt idx="945" formatCode="0.00E+00">
                  <c:v>-6.99537E-7</c:v>
                </c:pt>
                <c:pt idx="946" formatCode="0.00E+00">
                  <c:v>-7.0637700000000003E-7</c:v>
                </c:pt>
                <c:pt idx="947" formatCode="0.00E+00">
                  <c:v>-7.09364E-7</c:v>
                </c:pt>
                <c:pt idx="948" formatCode="0.00E+00">
                  <c:v>-7.0866099999999997E-7</c:v>
                </c:pt>
                <c:pt idx="949" formatCode="0.00E+00">
                  <c:v>-7.0447599999999996E-7</c:v>
                </c:pt>
                <c:pt idx="950" formatCode="0.00E+00">
                  <c:v>-6.97059E-7</c:v>
                </c:pt>
                <c:pt idx="951" formatCode="0.00E+00">
                  <c:v>-6.8668699999999999E-7</c:v>
                </c:pt>
                <c:pt idx="952" formatCode="0.00E+00">
                  <c:v>-6.7366200000000001E-7</c:v>
                </c:pt>
                <c:pt idx="953" formatCode="0.00E+00">
                  <c:v>-6.5829399999999995E-7</c:v>
                </c:pt>
                <c:pt idx="954" formatCode="0.00E+00">
                  <c:v>-6.40897E-7</c:v>
                </c:pt>
                <c:pt idx="955" formatCode="0.00E+00">
                  <c:v>-6.2177300000000002E-7</c:v>
                </c:pt>
                <c:pt idx="956" formatCode="0.00E+00">
                  <c:v>-6.0121100000000005E-7</c:v>
                </c:pt>
                <c:pt idx="957" formatCode="0.00E+00">
                  <c:v>-5.7947099999999996E-7</c:v>
                </c:pt>
                <c:pt idx="958" formatCode="0.00E+00">
                  <c:v>-5.5678600000000005E-7</c:v>
                </c:pt>
                <c:pt idx="959" formatCode="0.00E+00">
                  <c:v>-5.3335300000000002E-7</c:v>
                </c:pt>
                <c:pt idx="960" formatCode="0.00E+00">
                  <c:v>-5.09333E-7</c:v>
                </c:pt>
                <c:pt idx="961" formatCode="0.00E+00">
                  <c:v>-4.8485E-7</c:v>
                </c:pt>
                <c:pt idx="962" formatCode="0.00E+00">
                  <c:v>-4.5999500000000001E-7</c:v>
                </c:pt>
                <c:pt idx="963" formatCode="0.00E+00">
                  <c:v>-4.3482700000000001E-7</c:v>
                </c:pt>
                <c:pt idx="964" formatCode="0.00E+00">
                  <c:v>-4.09379E-7</c:v>
                </c:pt>
                <c:pt idx="965" formatCode="0.00E+00">
                  <c:v>-3.8366700000000002E-7</c:v>
                </c:pt>
                <c:pt idx="966" formatCode="0.00E+00">
                  <c:v>-3.5769200000000002E-7</c:v>
                </c:pt>
                <c:pt idx="967" formatCode="0.00E+00">
                  <c:v>-3.3145400000000002E-7</c:v>
                </c:pt>
                <c:pt idx="968" formatCode="0.00E+00">
                  <c:v>-3.0495599999999999E-7</c:v>
                </c:pt>
                <c:pt idx="969" formatCode="0.00E+00">
                  <c:v>-2.78212E-7</c:v>
                </c:pt>
                <c:pt idx="970" formatCode="0.00E+00">
                  <c:v>-2.5125399999999998E-7</c:v>
                </c:pt>
                <c:pt idx="971" formatCode="0.00E+00">
                  <c:v>-2.2413799999999999E-7</c:v>
                </c:pt>
                <c:pt idx="972" formatCode="0.00E+00">
                  <c:v>-1.96948E-7</c:v>
                </c:pt>
                <c:pt idx="973" formatCode="0.00E+00">
                  <c:v>-1.69799E-7</c:v>
                </c:pt>
                <c:pt idx="974" formatCode="0.00E+00">
                  <c:v>-1.42839E-7</c:v>
                </c:pt>
                <c:pt idx="975" formatCode="0.00E+00">
                  <c:v>-1.1624599999999999E-7</c:v>
                </c:pt>
                <c:pt idx="976" formatCode="0.00E+00">
                  <c:v>-9.0230700000000006E-8</c:v>
                </c:pt>
                <c:pt idx="977" formatCode="0.00E+00">
                  <c:v>-6.5026300000000006E-8</c:v>
                </c:pt>
                <c:pt idx="978" formatCode="0.00E+00">
                  <c:v>-4.0888600000000001E-8</c:v>
                </c:pt>
                <c:pt idx="979" formatCode="0.00E+00">
                  <c:v>-1.80869E-8</c:v>
                </c:pt>
                <c:pt idx="980" formatCode="0.00E+00">
                  <c:v>3.1025900000000001E-9</c:v>
                </c:pt>
                <c:pt idx="981" formatCode="0.00E+00">
                  <c:v>2.24051E-8</c:v>
                </c:pt>
                <c:pt idx="982" formatCode="0.00E+00">
                  <c:v>3.9555699999999997E-8</c:v>
                </c:pt>
                <c:pt idx="983" formatCode="0.00E+00">
                  <c:v>5.4307800000000001E-8</c:v>
                </c:pt>
                <c:pt idx="984" formatCode="0.00E+00">
                  <c:v>6.6441099999999998E-8</c:v>
                </c:pt>
                <c:pt idx="985" formatCode="0.00E+00">
                  <c:v>7.57691E-8</c:v>
                </c:pt>
                <c:pt idx="986" formatCode="0.00E+00">
                  <c:v>8.2145399999999994E-8</c:v>
                </c:pt>
                <c:pt idx="987" formatCode="0.00E+00">
                  <c:v>8.5468999999999996E-8</c:v>
                </c:pt>
                <c:pt idx="988" formatCode="0.00E+00">
                  <c:v>8.5687599999999998E-8</c:v>
                </c:pt>
                <c:pt idx="989" formatCode="0.00E+00">
                  <c:v>8.27995E-8</c:v>
                </c:pt>
                <c:pt idx="990" formatCode="0.00E+00">
                  <c:v>7.6853999999999995E-8</c:v>
                </c:pt>
                <c:pt idx="991" formatCode="0.00E+00">
                  <c:v>6.7949999999999996E-8</c:v>
                </c:pt>
                <c:pt idx="992" formatCode="0.00E+00">
                  <c:v>5.6232600000000003E-8</c:v>
                </c:pt>
                <c:pt idx="993" formatCode="0.00E+00">
                  <c:v>4.1888599999999997E-8</c:v>
                </c:pt>
                <c:pt idx="994" formatCode="0.00E+00">
                  <c:v>2.51413E-8</c:v>
                </c:pt>
                <c:pt idx="995" formatCode="0.00E+00">
                  <c:v>6.2430199999999998E-9</c:v>
                </c:pt>
                <c:pt idx="996" formatCode="0.00E+00">
                  <c:v>-1.4531299999999999E-8</c:v>
                </c:pt>
                <c:pt idx="997" formatCode="0.00E+00">
                  <c:v>-3.6891999999999997E-8</c:v>
                </c:pt>
                <c:pt idx="998" formatCode="0.00E+00">
                  <c:v>-6.0542100000000006E-8</c:v>
                </c:pt>
                <c:pt idx="999" formatCode="0.00E+00">
                  <c:v>-8.5183800000000006E-8</c:v>
                </c:pt>
                <c:pt idx="1000" formatCode="0.00E+00">
                  <c:v>-1.1052600000000001E-7</c:v>
                </c:pt>
                <c:pt idx="1001" formatCode="0.00E+00">
                  <c:v>-1.3628700000000001E-7</c:v>
                </c:pt>
                <c:pt idx="1002" formatCode="0.00E+00">
                  <c:v>-1.6220300000000001E-7</c:v>
                </c:pt>
                <c:pt idx="1003" formatCode="0.00E+00">
                  <c:v>-1.88031E-7</c:v>
                </c:pt>
                <c:pt idx="1004" formatCode="0.00E+00">
                  <c:v>-2.13546E-7</c:v>
                </c:pt>
                <c:pt idx="1005" formatCode="0.00E+00">
                  <c:v>-2.38551E-7</c:v>
                </c:pt>
                <c:pt idx="1006" formatCode="0.00E+00">
                  <c:v>-2.6287200000000003E-7</c:v>
                </c:pt>
                <c:pt idx="1007" formatCode="0.00E+00">
                  <c:v>-2.8636100000000001E-7</c:v>
                </c:pt>
                <c:pt idx="1008" formatCode="0.00E+00">
                  <c:v>-3.0889499999999999E-7</c:v>
                </c:pt>
                <c:pt idx="1009" formatCode="0.00E+00">
                  <c:v>-3.3037600000000002E-7</c:v>
                </c:pt>
                <c:pt idx="1010" formatCode="0.00E+00">
                  <c:v>-3.5072800000000002E-7</c:v>
                </c:pt>
                <c:pt idx="1011" formatCode="0.00E+00">
                  <c:v>-3.6989900000000002E-7</c:v>
                </c:pt>
                <c:pt idx="1012" formatCode="0.00E+00">
                  <c:v>-3.8785599999999998E-7</c:v>
                </c:pt>
                <c:pt idx="1013" formatCode="0.00E+00">
                  <c:v>-4.0458599999999999E-7</c:v>
                </c:pt>
                <c:pt idx="1014" formatCode="0.00E+00">
                  <c:v>-4.2009299999999998E-7</c:v>
                </c:pt>
                <c:pt idx="1015" formatCode="0.00E+00">
                  <c:v>-4.3439400000000002E-7</c:v>
                </c:pt>
                <c:pt idx="1016" formatCode="0.00E+00">
                  <c:v>-4.4752000000000003E-7</c:v>
                </c:pt>
                <c:pt idx="1017" formatCode="0.00E+00">
                  <c:v>-4.5951000000000002E-7</c:v>
                </c:pt>
                <c:pt idx="1018" formatCode="0.00E+00">
                  <c:v>-4.7040999999999999E-7</c:v>
                </c:pt>
                <c:pt idx="1019" formatCode="0.00E+00">
                  <c:v>-4.8027E-7</c:v>
                </c:pt>
                <c:pt idx="1020" formatCode="0.00E+00">
                  <c:v>-4.8914000000000005E-7</c:v>
                </c:pt>
                <c:pt idx="1021" formatCode="0.00E+00">
                  <c:v>-4.9707100000000002E-7</c:v>
                </c:pt>
                <c:pt idx="1022" formatCode="0.00E+00">
                  <c:v>-5.0411199999999998E-7</c:v>
                </c:pt>
                <c:pt idx="1023" formatCode="0.00E+00">
                  <c:v>-5.1030500000000004E-7</c:v>
                </c:pt>
                <c:pt idx="1024" formatCode="0.00E+00">
                  <c:v>-5.1569000000000003E-7</c:v>
                </c:pt>
                <c:pt idx="1025" formatCode="0.00E+00">
                  <c:v>-5.2030199999999997E-7</c:v>
                </c:pt>
                <c:pt idx="1026" formatCode="0.00E+00">
                  <c:v>-5.2417100000000004E-7</c:v>
                </c:pt>
                <c:pt idx="1027" formatCode="0.00E+00">
                  <c:v>-5.2732400000000004E-7</c:v>
                </c:pt>
                <c:pt idx="1028" formatCode="0.00E+00">
                  <c:v>-5.2978399999999997E-7</c:v>
                </c:pt>
                <c:pt idx="1029" formatCode="0.00E+00">
                  <c:v>-5.3157599999999999E-7</c:v>
                </c:pt>
                <c:pt idx="1030" formatCode="0.00E+00">
                  <c:v>-5.32723E-7</c:v>
                </c:pt>
                <c:pt idx="1031" formatCode="0.00E+00">
                  <c:v>-5.3324900000000001E-7</c:v>
                </c:pt>
                <c:pt idx="1032" formatCode="0.00E+00">
                  <c:v>-5.3318100000000004E-7</c:v>
                </c:pt>
                <c:pt idx="1033" formatCode="0.00E+00">
                  <c:v>-5.3254899999999996E-7</c:v>
                </c:pt>
                <c:pt idx="1034" formatCode="0.00E+00">
                  <c:v>-5.3138399999999999E-7</c:v>
                </c:pt>
                <c:pt idx="1035" formatCode="0.00E+00">
                  <c:v>-5.2971799999999995E-7</c:v>
                </c:pt>
                <c:pt idx="1036" formatCode="0.00E+00">
                  <c:v>-5.27587E-7</c:v>
                </c:pt>
                <c:pt idx="1037" formatCode="0.00E+00">
                  <c:v>-5.25025E-7</c:v>
                </c:pt>
                <c:pt idx="1038" formatCode="0.00E+00">
                  <c:v>-5.2206100000000003E-7</c:v>
                </c:pt>
                <c:pt idx="1039" formatCode="0.00E+00">
                  <c:v>-5.1872499999999995E-7</c:v>
                </c:pt>
                <c:pt idx="1040" formatCode="0.00E+00">
                  <c:v>-5.1503899999999996E-7</c:v>
                </c:pt>
                <c:pt idx="1041" formatCode="0.00E+00">
                  <c:v>-5.11017E-7</c:v>
                </c:pt>
                <c:pt idx="1042" formatCode="0.00E+00">
                  <c:v>-5.0666699999999999E-7</c:v>
                </c:pt>
                <c:pt idx="1043" formatCode="0.00E+00">
                  <c:v>-5.0198599999999995E-7</c:v>
                </c:pt>
                <c:pt idx="1044" formatCode="0.00E+00">
                  <c:v>-4.9696100000000005E-7</c:v>
                </c:pt>
                <c:pt idx="1045" formatCode="0.00E+00">
                  <c:v>-4.9157199999999995E-7</c:v>
                </c:pt>
                <c:pt idx="1046" formatCode="0.00E+00">
                  <c:v>-4.8578899999999998E-7</c:v>
                </c:pt>
                <c:pt idx="1047" formatCode="0.00E+00">
                  <c:v>-4.7957300000000003E-7</c:v>
                </c:pt>
                <c:pt idx="1048" formatCode="0.00E+00">
                  <c:v>-4.7288300000000001E-7</c:v>
                </c:pt>
                <c:pt idx="1049" formatCode="0.00E+00">
                  <c:v>-4.6567099999999999E-7</c:v>
                </c:pt>
                <c:pt idx="1050" formatCode="0.00E+00">
                  <c:v>-4.5789100000000001E-7</c:v>
                </c:pt>
                <c:pt idx="1051" formatCode="0.00E+00">
                  <c:v>-4.4949799999999999E-7</c:v>
                </c:pt>
                <c:pt idx="1052" formatCode="0.00E+00">
                  <c:v>-4.4045099999999998E-7</c:v>
                </c:pt>
                <c:pt idx="1053" formatCode="0.00E+00">
                  <c:v>-4.30715E-7</c:v>
                </c:pt>
                <c:pt idx="1054" formatCode="0.00E+00">
                  <c:v>-4.2026500000000001E-7</c:v>
                </c:pt>
                <c:pt idx="1055" formatCode="0.00E+00">
                  <c:v>-4.0908499999999999E-7</c:v>
                </c:pt>
                <c:pt idx="1056" formatCode="0.00E+00">
                  <c:v>-3.97172E-7</c:v>
                </c:pt>
                <c:pt idx="1057" formatCode="0.00E+00">
                  <c:v>-3.8453299999999999E-7</c:v>
                </c:pt>
                <c:pt idx="1058" formatCode="0.00E+00">
                  <c:v>-3.71187E-7</c:v>
                </c:pt>
                <c:pt idx="1059" formatCode="0.00E+00">
                  <c:v>-3.5716600000000001E-7</c:v>
                </c:pt>
                <c:pt idx="1060" formatCode="0.00E+00">
                  <c:v>-3.4251000000000001E-7</c:v>
                </c:pt>
                <c:pt idx="1061" formatCode="0.00E+00">
                  <c:v>-3.2726700000000001E-7</c:v>
                </c:pt>
                <c:pt idx="1062" formatCode="0.00E+00">
                  <c:v>-3.1149199999999999E-7</c:v>
                </c:pt>
                <c:pt idx="1063" formatCode="0.00E+00">
                  <c:v>-2.95246E-7</c:v>
                </c:pt>
                <c:pt idx="1064" formatCode="0.00E+00">
                  <c:v>-2.7859200000000001E-7</c:v>
                </c:pt>
                <c:pt idx="1065" formatCode="0.00E+00">
                  <c:v>-2.61592E-7</c:v>
                </c:pt>
                <c:pt idx="1066" formatCode="0.00E+00">
                  <c:v>-2.44312E-7</c:v>
                </c:pt>
                <c:pt idx="1067" formatCode="0.00E+00">
                  <c:v>-2.2681300000000001E-7</c:v>
                </c:pt>
                <c:pt idx="1068" formatCode="0.00E+00">
                  <c:v>-2.09156E-7</c:v>
                </c:pt>
                <c:pt idx="1069" formatCode="0.00E+00">
                  <c:v>-1.9140000000000001E-7</c:v>
                </c:pt>
                <c:pt idx="1070" formatCode="0.00E+00">
                  <c:v>-1.7360099999999999E-7</c:v>
                </c:pt>
                <c:pt idx="1071" formatCode="0.00E+00">
                  <c:v>-1.55815E-7</c:v>
                </c:pt>
                <c:pt idx="1072" formatCode="0.00E+00">
                  <c:v>-1.38098E-7</c:v>
                </c:pt>
                <c:pt idx="1073" formatCode="0.00E+00">
                  <c:v>-1.2050600000000001E-7</c:v>
                </c:pt>
                <c:pt idx="1074" formatCode="0.00E+00">
                  <c:v>-1.03097E-7</c:v>
                </c:pt>
                <c:pt idx="1075" formatCode="0.00E+00">
                  <c:v>-8.5930500000000003E-8</c:v>
                </c:pt>
                <c:pt idx="1076" formatCode="0.00E+00">
                  <c:v>-6.9069900000000004E-8</c:v>
                </c:pt>
                <c:pt idx="1077" formatCode="0.00E+00">
                  <c:v>-5.2581800000000003E-8</c:v>
                </c:pt>
                <c:pt idx="1078" formatCode="0.00E+00">
                  <c:v>-3.6535700000000001E-8</c:v>
                </c:pt>
                <c:pt idx="1079" formatCode="0.00E+00">
                  <c:v>-2.10038E-8</c:v>
                </c:pt>
                <c:pt idx="1080" formatCode="0.00E+00">
                  <c:v>-6.0598199999999999E-9</c:v>
                </c:pt>
                <c:pt idx="1081" formatCode="0.00E+00">
                  <c:v>8.2217700000000002E-9</c:v>
                </c:pt>
                <c:pt idx="1082" formatCode="0.00E+00">
                  <c:v>2.17675E-8</c:v>
                </c:pt>
                <c:pt idx="1083" formatCode="0.00E+00">
                  <c:v>3.4506200000000002E-8</c:v>
                </c:pt>
                <c:pt idx="1084" formatCode="0.00E+00">
                  <c:v>4.6370499999999998E-8</c:v>
                </c:pt>
                <c:pt idx="1085" formatCode="0.00E+00">
                  <c:v>5.7298000000000001E-8</c:v>
                </c:pt>
                <c:pt idx="1086" formatCode="0.00E+00">
                  <c:v>6.7232599999999995E-8</c:v>
                </c:pt>
                <c:pt idx="1087" formatCode="0.00E+00">
                  <c:v>7.6125099999999994E-8</c:v>
                </c:pt>
                <c:pt idx="1088" formatCode="0.00E+00">
                  <c:v>8.3933399999999996E-8</c:v>
                </c:pt>
                <c:pt idx="1089" formatCode="0.00E+00">
                  <c:v>9.0623099999999996E-8</c:v>
                </c:pt>
                <c:pt idx="1090" formatCode="0.00E+00">
                  <c:v>9.6167099999999996E-8</c:v>
                </c:pt>
                <c:pt idx="1091" formatCode="0.00E+00">
                  <c:v>1.00545E-7</c:v>
                </c:pt>
                <c:pt idx="1092" formatCode="0.00E+00">
                  <c:v>1.0374400000000001E-7</c:v>
                </c:pt>
                <c:pt idx="1093" formatCode="0.00E+00">
                  <c:v>1.05756E-7</c:v>
                </c:pt>
                <c:pt idx="1094" formatCode="0.00E+00">
                  <c:v>1.0658100000000001E-7</c:v>
                </c:pt>
                <c:pt idx="1095" formatCode="0.00E+00">
                  <c:v>1.06221E-7</c:v>
                </c:pt>
                <c:pt idx="1096" formatCode="0.00E+00">
                  <c:v>1.04688E-7</c:v>
                </c:pt>
                <c:pt idx="1097" formatCode="0.00E+00">
                  <c:v>1.01998E-7</c:v>
                </c:pt>
                <c:pt idx="1098" formatCode="0.00E+00">
                  <c:v>9.8175599999999997E-8</c:v>
                </c:pt>
                <c:pt idx="1099" formatCode="0.00E+00">
                  <c:v>9.3252999999999995E-8</c:v>
                </c:pt>
                <c:pt idx="1100" formatCode="0.00E+00">
                  <c:v>8.7272300000000005E-8</c:v>
                </c:pt>
                <c:pt idx="1101" formatCode="0.00E+00">
                  <c:v>8.0286200000000006E-8</c:v>
                </c:pt>
                <c:pt idx="1102" formatCode="0.00E+00">
                  <c:v>7.2359700000000004E-8</c:v>
                </c:pt>
                <c:pt idx="1103" formatCode="0.00E+00">
                  <c:v>6.3570999999999994E-8</c:v>
                </c:pt>
                <c:pt idx="1104" formatCode="0.00E+00">
                  <c:v>5.4012400000000003E-8</c:v>
                </c:pt>
                <c:pt idx="1105" formatCode="0.00E+00">
                  <c:v>4.3790399999999999E-8</c:v>
                </c:pt>
                <c:pt idx="1106" formatCode="0.00E+00">
                  <c:v>3.3026199999999998E-8</c:v>
                </c:pt>
                <c:pt idx="1107" formatCode="0.00E+00">
                  <c:v>2.1854300000000001E-8</c:v>
                </c:pt>
                <c:pt idx="1108" formatCode="0.00E+00">
                  <c:v>1.0422099999999999E-8</c:v>
                </c:pt>
                <c:pt idx="1109" formatCode="0.00E+00">
                  <c:v>-1.1123600000000001E-9</c:v>
                </c:pt>
                <c:pt idx="1110" formatCode="0.00E+00">
                  <c:v>-1.2582299999999999E-8</c:v>
                </c:pt>
                <c:pt idx="1111" formatCode="0.00E+00">
                  <c:v>-2.3814999999999999E-8</c:v>
                </c:pt>
                <c:pt idx="1112" formatCode="0.00E+00">
                  <c:v>-3.4634499999999998E-8</c:v>
                </c:pt>
                <c:pt idx="1113" formatCode="0.00E+00">
                  <c:v>-4.4864999999999998E-8</c:v>
                </c:pt>
                <c:pt idx="1114" formatCode="0.00E+00">
                  <c:v>-5.4333900000000003E-8</c:v>
                </c:pt>
                <c:pt idx="1115" formatCode="0.00E+00">
                  <c:v>-6.2875100000000004E-8</c:v>
                </c:pt>
                <c:pt idx="1116" formatCode="0.00E+00">
                  <c:v>-7.0332499999999998E-8</c:v>
                </c:pt>
                <c:pt idx="1117" formatCode="0.00E+00">
                  <c:v>-7.65626E-8</c:v>
                </c:pt>
                <c:pt idx="1118" formatCode="0.00E+00">
                  <c:v>-8.1437599999999996E-8</c:v>
                </c:pt>
                <c:pt idx="1119" formatCode="0.00E+00">
                  <c:v>-8.4847700000000003E-8</c:v>
                </c:pt>
                <c:pt idx="1120" formatCode="0.00E+00">
                  <c:v>-8.6703500000000006E-8</c:v>
                </c:pt>
                <c:pt idx="1121" formatCode="0.00E+00">
                  <c:v>-8.6937999999999994E-8</c:v>
                </c:pt>
                <c:pt idx="1122" formatCode="0.00E+00">
                  <c:v>-8.5508E-8</c:v>
                </c:pt>
                <c:pt idx="1123" formatCode="0.00E+00">
                  <c:v>-8.2395399999999999E-8</c:v>
                </c:pt>
                <c:pt idx="1124" formatCode="0.00E+00">
                  <c:v>-7.76082E-8</c:v>
                </c:pt>
                <c:pt idx="1125" formatCode="0.00E+00">
                  <c:v>-7.1181099999999999E-8</c:v>
                </c:pt>
                <c:pt idx="1126" formatCode="0.00E+00">
                  <c:v>-6.3175700000000006E-8</c:v>
                </c:pt>
                <c:pt idx="1127" formatCode="0.00E+00">
                  <c:v>-5.36807E-8</c:v>
                </c:pt>
                <c:pt idx="1128" formatCode="0.00E+00">
                  <c:v>-4.2811099999999997E-8</c:v>
                </c:pt>
                <c:pt idx="1129" formatCode="0.00E+00">
                  <c:v>-3.0707599999999998E-8</c:v>
                </c:pt>
                <c:pt idx="1130" formatCode="0.00E+00">
                  <c:v>-1.75351E-8</c:v>
                </c:pt>
                <c:pt idx="1131" formatCode="0.00E+00">
                  <c:v>-3.4816799999999999E-9</c:v>
                </c:pt>
                <c:pt idx="1132" formatCode="0.00E+00">
                  <c:v>1.12445E-8</c:v>
                </c:pt>
                <c:pt idx="1133" formatCode="0.00E+00">
                  <c:v>2.64168E-8</c:v>
                </c:pt>
                <c:pt idx="1134" formatCode="0.00E+00">
                  <c:v>4.1793999999999997E-8</c:v>
                </c:pt>
                <c:pt idx="1135" formatCode="0.00E+00">
                  <c:v>5.7123199999999999E-8</c:v>
                </c:pt>
                <c:pt idx="1136" formatCode="0.00E+00">
                  <c:v>7.2143699999999998E-8</c:v>
                </c:pt>
                <c:pt idx="1137" formatCode="0.00E+00">
                  <c:v>8.6591699999999996E-8</c:v>
                </c:pt>
                <c:pt idx="1138" formatCode="0.00E+00">
                  <c:v>1.00204E-7</c:v>
                </c:pt>
                <c:pt idx="1139" formatCode="0.00E+00">
                  <c:v>1.12725E-7</c:v>
                </c:pt>
                <c:pt idx="1140" formatCode="0.00E+00">
                  <c:v>1.23906E-7</c:v>
                </c:pt>
                <c:pt idx="1141" formatCode="0.00E+00">
                  <c:v>1.3351699999999999E-7</c:v>
                </c:pt>
                <c:pt idx="1142" formatCode="0.00E+00">
                  <c:v>1.41348E-7</c:v>
                </c:pt>
                <c:pt idx="1143" formatCode="0.00E+00">
                  <c:v>1.4721000000000001E-7</c:v>
                </c:pt>
                <c:pt idx="1144" formatCode="0.00E+00">
                  <c:v>1.5094500000000001E-7</c:v>
                </c:pt>
                <c:pt idx="1145" formatCode="0.00E+00">
                  <c:v>1.5242599999999999E-7</c:v>
                </c:pt>
                <c:pt idx="1146" formatCode="0.00E+00">
                  <c:v>1.5155899999999999E-7</c:v>
                </c:pt>
                <c:pt idx="1147" formatCode="0.00E+00">
                  <c:v>1.4828900000000001E-7</c:v>
                </c:pt>
                <c:pt idx="1148" formatCode="0.00E+00">
                  <c:v>1.4259400000000001E-7</c:v>
                </c:pt>
                <c:pt idx="1149" formatCode="0.00E+00">
                  <c:v>1.3449300000000001E-7</c:v>
                </c:pt>
                <c:pt idx="1150" formatCode="0.00E+00">
                  <c:v>1.2404099999999999E-7</c:v>
                </c:pt>
                <c:pt idx="1151" formatCode="0.00E+00">
                  <c:v>1.11329E-7</c:v>
                </c:pt>
                <c:pt idx="1152" formatCode="0.00E+00">
                  <c:v>9.6477800000000001E-8</c:v>
                </c:pt>
                <c:pt idx="1153" formatCode="0.00E+00">
                  <c:v>7.9641500000000005E-8</c:v>
                </c:pt>
                <c:pt idx="1154" formatCode="0.00E+00">
                  <c:v>6.0997899999999996E-8</c:v>
                </c:pt>
                <c:pt idx="1155" formatCode="0.00E+00">
                  <c:v>4.0746699999999998E-8</c:v>
                </c:pt>
                <c:pt idx="1156" formatCode="0.00E+00">
                  <c:v>1.9103799999999999E-8</c:v>
                </c:pt>
                <c:pt idx="1157" formatCode="0.00E+00">
                  <c:v>-3.70349E-9</c:v>
                </c:pt>
                <c:pt idx="1158" formatCode="0.00E+00">
                  <c:v>-2.7441800000000001E-8</c:v>
                </c:pt>
                <c:pt idx="1159" formatCode="0.00E+00">
                  <c:v>-5.1876199999999998E-8</c:v>
                </c:pt>
                <c:pt idx="1160" formatCode="0.00E+00">
                  <c:v>-7.6775499999999998E-8</c:v>
                </c:pt>
                <c:pt idx="1161" formatCode="0.00E+00">
                  <c:v>-1.01916E-7</c:v>
                </c:pt>
                <c:pt idx="1162" formatCode="0.00E+00">
                  <c:v>-1.27086E-7</c:v>
                </c:pt>
                <c:pt idx="1163" formatCode="0.00E+00">
                  <c:v>-1.52087E-7</c:v>
                </c:pt>
                <c:pt idx="1164" formatCode="0.00E+00">
                  <c:v>-1.7673900000000001E-7</c:v>
                </c:pt>
                <c:pt idx="1165" formatCode="0.00E+00">
                  <c:v>-2.0088100000000001E-7</c:v>
                </c:pt>
                <c:pt idx="1166" formatCode="0.00E+00">
                  <c:v>-2.2436999999999999E-7</c:v>
                </c:pt>
                <c:pt idx="1167" formatCode="0.00E+00">
                  <c:v>-2.4708699999999999E-7</c:v>
                </c:pt>
                <c:pt idx="1168" formatCode="0.00E+00">
                  <c:v>-2.6893000000000001E-7</c:v>
                </c:pt>
                <c:pt idx="1169" formatCode="0.00E+00">
                  <c:v>-2.8981900000000001E-7</c:v>
                </c:pt>
                <c:pt idx="1170" formatCode="0.00E+00">
                  <c:v>-3.0969400000000002E-7</c:v>
                </c:pt>
                <c:pt idx="1171" formatCode="0.00E+00">
                  <c:v>-3.2851400000000003E-7</c:v>
                </c:pt>
                <c:pt idx="1172" formatCode="0.00E+00">
                  <c:v>-3.46253E-7</c:v>
                </c:pt>
                <c:pt idx="1173" formatCode="0.00E+00">
                  <c:v>-3.62904E-7</c:v>
                </c:pt>
                <c:pt idx="1174" formatCode="0.00E+00">
                  <c:v>-3.7847199999999998E-7</c:v>
                </c:pt>
                <c:pt idx="1175" formatCode="0.00E+00">
                  <c:v>-3.9297699999999999E-7</c:v>
                </c:pt>
                <c:pt idx="1176" formatCode="0.00E+00">
                  <c:v>-4.0645199999999999E-7</c:v>
                </c:pt>
                <c:pt idx="1177" formatCode="0.00E+00">
                  <c:v>-4.1893699999999999E-7</c:v>
                </c:pt>
                <c:pt idx="1178" formatCode="0.00E+00">
                  <c:v>-4.3048599999999998E-7</c:v>
                </c:pt>
                <c:pt idx="1179" formatCode="0.00E+00">
                  <c:v>-4.4115699999999998E-7</c:v>
                </c:pt>
                <c:pt idx="1180" formatCode="0.00E+00">
                  <c:v>-4.5101600000000002E-7</c:v>
                </c:pt>
                <c:pt idx="1181" formatCode="0.00E+00">
                  <c:v>-4.6013599999999999E-7</c:v>
                </c:pt>
                <c:pt idx="1182" formatCode="0.00E+00">
                  <c:v>-4.6859199999999999E-7</c:v>
                </c:pt>
                <c:pt idx="1183" formatCode="0.00E+00">
                  <c:v>-4.7646000000000002E-7</c:v>
                </c:pt>
                <c:pt idx="1184" formatCode="0.00E+00">
                  <c:v>-4.8381900000000003E-7</c:v>
                </c:pt>
                <c:pt idx="1185" formatCode="0.00E+00">
                  <c:v>-4.9074700000000005E-7</c:v>
                </c:pt>
                <c:pt idx="1186" formatCode="0.00E+00">
                  <c:v>-4.9731799999999995E-7</c:v>
                </c:pt>
                <c:pt idx="1187" formatCode="0.00E+00">
                  <c:v>-5.0360499999999996E-7</c:v>
                </c:pt>
                <c:pt idx="1188" formatCode="0.00E+00">
                  <c:v>-5.0967200000000004E-7</c:v>
                </c:pt>
                <c:pt idx="1189" formatCode="0.00E+00">
                  <c:v>-5.1557699999999999E-7</c:v>
                </c:pt>
                <c:pt idx="1190" formatCode="0.00E+00">
                  <c:v>-5.2137199999999997E-7</c:v>
                </c:pt>
                <c:pt idx="1191" formatCode="0.00E+00">
                  <c:v>-5.2709700000000002E-7</c:v>
                </c:pt>
                <c:pt idx="1192" formatCode="0.00E+00">
                  <c:v>-5.3278100000000001E-7</c:v>
                </c:pt>
                <c:pt idx="1193" formatCode="0.00E+00">
                  <c:v>-5.3844399999999995E-7</c:v>
                </c:pt>
                <c:pt idx="1194" formatCode="0.00E+00">
                  <c:v>-5.4409099999999997E-7</c:v>
                </c:pt>
                <c:pt idx="1195" formatCode="0.00E+00">
                  <c:v>-5.4971700000000005E-7</c:v>
                </c:pt>
                <c:pt idx="1196" formatCode="0.00E+00">
                  <c:v>-5.5530400000000001E-7</c:v>
                </c:pt>
                <c:pt idx="1197" formatCode="0.00E+00">
                  <c:v>-5.6082000000000002E-7</c:v>
                </c:pt>
                <c:pt idx="1198" formatCode="0.00E+00">
                  <c:v>-5.6622500000000003E-7</c:v>
                </c:pt>
                <c:pt idx="1199" formatCode="0.00E+00">
                  <c:v>-5.7146400000000001E-7</c:v>
                </c:pt>
                <c:pt idx="1200" formatCode="0.00E+00">
                  <c:v>-5.7647700000000001E-7</c:v>
                </c:pt>
                <c:pt idx="1201" formatCode="0.00E+00">
                  <c:v>-5.8119200000000003E-7</c:v>
                </c:pt>
                <c:pt idx="1202" formatCode="0.00E+00">
                  <c:v>-5.8553199999999998E-7</c:v>
                </c:pt>
                <c:pt idx="1203" formatCode="0.00E+00">
                  <c:v>-5.8941399999999999E-7</c:v>
                </c:pt>
                <c:pt idx="1204" formatCode="0.00E+00">
                  <c:v>-5.9275399999999996E-7</c:v>
                </c:pt>
                <c:pt idx="1205" formatCode="0.00E+00">
                  <c:v>-5.9546500000000005E-7</c:v>
                </c:pt>
                <c:pt idx="1206" formatCode="0.00E+00">
                  <c:v>-5.9746099999999998E-7</c:v>
                </c:pt>
                <c:pt idx="1207" formatCode="0.00E+00">
                  <c:v>-5.9866000000000004E-7</c:v>
                </c:pt>
                <c:pt idx="1208" formatCode="0.00E+00">
                  <c:v>-5.9898299999999996E-7</c:v>
                </c:pt>
                <c:pt idx="1209" formatCode="0.00E+00">
                  <c:v>-5.9835799999999996E-7</c:v>
                </c:pt>
                <c:pt idx="1210" formatCode="0.00E+00">
                  <c:v>-5.9672200000000001E-7</c:v>
                </c:pt>
                <c:pt idx="1211" formatCode="0.00E+00">
                  <c:v>-5.9401800000000002E-7</c:v>
                </c:pt>
                <c:pt idx="1212" formatCode="0.00E+00">
                  <c:v>-5.9020299999999995E-7</c:v>
                </c:pt>
                <c:pt idx="1213" formatCode="0.00E+00">
                  <c:v>-5.8524099999999999E-7</c:v>
                </c:pt>
                <c:pt idx="1214" formatCode="0.00E+00">
                  <c:v>-5.7910900000000003E-7</c:v>
                </c:pt>
                <c:pt idx="1215" formatCode="0.00E+00">
                  <c:v>-5.7179500000000005E-7</c:v>
                </c:pt>
                <c:pt idx="1216" formatCode="0.00E+00">
                  <c:v>-5.6329900000000005E-7</c:v>
                </c:pt>
                <c:pt idx="1217" formatCode="0.00E+00">
                  <c:v>-5.5362999999999996E-7</c:v>
                </c:pt>
                <c:pt idx="1218" formatCode="0.00E+00">
                  <c:v>-5.4280899999999995E-7</c:v>
                </c:pt>
                <c:pt idx="1219" formatCode="0.00E+00">
                  <c:v>-5.3086599999999998E-7</c:v>
                </c:pt>
                <c:pt idx="1220" formatCode="0.00E+00">
                  <c:v>-5.1783899999999996E-7</c:v>
                </c:pt>
                <c:pt idx="1221" formatCode="0.00E+00">
                  <c:v>-5.0377600000000002E-7</c:v>
                </c:pt>
                <c:pt idx="1222" formatCode="0.00E+00">
                  <c:v>-4.8873099999999998E-7</c:v>
                </c:pt>
                <c:pt idx="1223" formatCode="0.00E+00">
                  <c:v>-4.7276200000000001E-7</c:v>
                </c:pt>
                <c:pt idx="1224" formatCode="0.00E+00">
                  <c:v>-4.5593700000000001E-7</c:v>
                </c:pt>
                <c:pt idx="1225" formatCode="0.00E+00">
                  <c:v>-4.38323E-7</c:v>
                </c:pt>
                <c:pt idx="1226" formatCode="0.00E+00">
                  <c:v>-4.1999500000000002E-7</c:v>
                </c:pt>
                <c:pt idx="1227" formatCode="0.00E+00">
                  <c:v>-4.0102799999999998E-7</c:v>
                </c:pt>
                <c:pt idx="1228" formatCode="0.00E+00">
                  <c:v>-3.8150000000000002E-7</c:v>
                </c:pt>
                <c:pt idx="1229" formatCode="0.00E+00">
                  <c:v>-3.6149300000000002E-7</c:v>
                </c:pt>
                <c:pt idx="1230" formatCode="0.00E+00">
                  <c:v>-3.4108900000000002E-7</c:v>
                </c:pt>
                <c:pt idx="1231" formatCode="0.00E+00">
                  <c:v>-3.2037E-7</c:v>
                </c:pt>
                <c:pt idx="1232" formatCode="0.00E+00">
                  <c:v>-2.9942099999999999E-7</c:v>
                </c:pt>
                <c:pt idx="1233" formatCode="0.00E+00">
                  <c:v>-2.7832799999999998E-7</c:v>
                </c:pt>
                <c:pt idx="1234" formatCode="0.00E+00">
                  <c:v>-2.5717600000000003E-7</c:v>
                </c:pt>
                <c:pt idx="1235" formatCode="0.00E+00">
                  <c:v>-2.36054E-7</c:v>
                </c:pt>
                <c:pt idx="1236" formatCode="0.00E+00">
                  <c:v>-2.1504900000000001E-7</c:v>
                </c:pt>
                <c:pt idx="1237" formatCode="0.00E+00">
                  <c:v>-1.9425000000000001E-7</c:v>
                </c:pt>
                <c:pt idx="1238" formatCode="0.00E+00">
                  <c:v>-1.73747E-7</c:v>
                </c:pt>
                <c:pt idx="1239" formatCode="0.00E+00">
                  <c:v>-1.5363100000000001E-7</c:v>
                </c:pt>
                <c:pt idx="1240" formatCode="0.00E+00">
                  <c:v>-1.33992E-7</c:v>
                </c:pt>
                <c:pt idx="1241" formatCode="0.00E+00">
                  <c:v>-1.14923E-7</c:v>
                </c:pt>
                <c:pt idx="1242" formatCode="0.00E+00">
                  <c:v>-9.6512900000000007E-8</c:v>
                </c:pt>
                <c:pt idx="1243" formatCode="0.00E+00">
                  <c:v>-7.8853999999999999E-8</c:v>
                </c:pt>
                <c:pt idx="1244" formatCode="0.00E+00">
                  <c:v>-6.2035600000000005E-8</c:v>
                </c:pt>
                <c:pt idx="1245" formatCode="0.00E+00">
                  <c:v>-4.6146100000000001E-8</c:v>
                </c:pt>
                <c:pt idx="1246" formatCode="0.00E+00">
                  <c:v>-3.12712E-8</c:v>
                </c:pt>
                <c:pt idx="1247" formatCode="0.00E+00">
                  <c:v>-1.7494000000000001E-8</c:v>
                </c:pt>
                <c:pt idx="1248" formatCode="0.00E+00">
                  <c:v>-4.8936799999999996E-9</c:v>
                </c:pt>
                <c:pt idx="1249" formatCode="0.00E+00">
                  <c:v>6.4553999999999999E-9</c:v>
                </c:pt>
                <c:pt idx="1250" formatCode="0.00E+00">
                  <c:v>1.64843E-8</c:v>
                </c:pt>
                <c:pt idx="1251" formatCode="0.00E+00">
                  <c:v>2.5130399999999999E-8</c:v>
                </c:pt>
                <c:pt idx="1252" formatCode="0.00E+00">
                  <c:v>3.2338500000000002E-8</c:v>
                </c:pt>
                <c:pt idx="1253" formatCode="0.00E+00">
                  <c:v>3.8061199999999997E-8</c:v>
                </c:pt>
                <c:pt idx="1254" formatCode="0.00E+00">
                  <c:v>4.2260100000000001E-8</c:v>
                </c:pt>
                <c:pt idx="1255" formatCode="0.00E+00">
                  <c:v>4.49059E-8</c:v>
                </c:pt>
                <c:pt idx="1256" formatCode="0.00E+00">
                  <c:v>4.5979100000000003E-8</c:v>
                </c:pt>
                <c:pt idx="1257" formatCode="0.00E+00">
                  <c:v>4.5470399999999998E-8</c:v>
                </c:pt>
                <c:pt idx="1258" formatCode="0.00E+00">
                  <c:v>4.3380799999999999E-8</c:v>
                </c:pt>
                <c:pt idx="1259" formatCode="0.00E+00">
                  <c:v>3.9721299999999998E-8</c:v>
                </c:pt>
                <c:pt idx="1260" formatCode="0.00E+00">
                  <c:v>3.4513099999999998E-8</c:v>
                </c:pt>
                <c:pt idx="1261" formatCode="0.00E+00">
                  <c:v>2.77867E-8</c:v>
                </c:pt>
                <c:pt idx="1262" formatCode="0.00E+00">
                  <c:v>1.9581900000000001E-8</c:v>
                </c:pt>
                <c:pt idx="1263" formatCode="0.00E+00">
                  <c:v>9.9464799999999993E-9</c:v>
                </c:pt>
                <c:pt idx="1264" formatCode="0.00E+00">
                  <c:v>-1.06426E-9</c:v>
                </c:pt>
                <c:pt idx="1265" formatCode="0.00E+00">
                  <c:v>-1.3388800000000001E-8</c:v>
                </c:pt>
                <c:pt idx="1266" formatCode="0.00E+00">
                  <c:v>-2.6960199999999999E-8</c:v>
                </c:pt>
                <c:pt idx="1267" formatCode="0.00E+00">
                  <c:v>-4.1707599999999997E-8</c:v>
                </c:pt>
                <c:pt idx="1268" formatCode="0.00E+00">
                  <c:v>-5.7556700000000001E-8</c:v>
                </c:pt>
                <c:pt idx="1269" formatCode="0.00E+00">
                  <c:v>-7.44315E-8</c:v>
                </c:pt>
                <c:pt idx="1270" formatCode="0.00E+00">
                  <c:v>-9.2254600000000006E-8</c:v>
                </c:pt>
                <c:pt idx="1271" formatCode="0.00E+00">
                  <c:v>-1.10948E-7</c:v>
                </c:pt>
                <c:pt idx="1272" formatCode="0.00E+00">
                  <c:v>-1.3043599999999999E-7</c:v>
                </c:pt>
                <c:pt idx="1273" formatCode="0.00E+00">
                  <c:v>-1.5064E-7</c:v>
                </c:pt>
                <c:pt idx="1274" formatCode="0.00E+00">
                  <c:v>-1.71485E-7</c:v>
                </c:pt>
                <c:pt idx="1275" formatCode="0.00E+00">
                  <c:v>-1.9289700000000001E-7</c:v>
                </c:pt>
                <c:pt idx="1276" formatCode="0.00E+00">
                  <c:v>-2.1480099999999999E-7</c:v>
                </c:pt>
                <c:pt idx="1277" formatCode="0.00E+00">
                  <c:v>-2.37124E-7</c:v>
                </c:pt>
                <c:pt idx="1278" formatCode="0.00E+00">
                  <c:v>-2.5979199999999997E-7</c:v>
                </c:pt>
                <c:pt idx="1279" formatCode="0.00E+00">
                  <c:v>-2.8272900000000002E-7</c:v>
                </c:pt>
                <c:pt idx="1280" formatCode="0.00E+00">
                  <c:v>-3.0585899999999999E-7</c:v>
                </c:pt>
                <c:pt idx="1281" formatCode="0.00E+00">
                  <c:v>-3.29102E-7</c:v>
                </c:pt>
                <c:pt idx="1282" formatCode="0.00E+00">
                  <c:v>-3.5237399999999998E-7</c:v>
                </c:pt>
                <c:pt idx="1283" formatCode="0.00E+00">
                  <c:v>-3.7558700000000001E-7</c:v>
                </c:pt>
                <c:pt idx="1284" formatCode="0.00E+00">
                  <c:v>-3.9864900000000001E-7</c:v>
                </c:pt>
                <c:pt idx="1285" formatCode="0.00E+00">
                  <c:v>-4.2146099999999999E-7</c:v>
                </c:pt>
                <c:pt idx="1286" formatCode="0.00E+00">
                  <c:v>-4.4391899999999999E-7</c:v>
                </c:pt>
                <c:pt idx="1287" formatCode="0.00E+00">
                  <c:v>-4.65913E-7</c:v>
                </c:pt>
                <c:pt idx="1288" formatCode="0.00E+00">
                  <c:v>-4.8732999999999996E-7</c:v>
                </c:pt>
                <c:pt idx="1289" formatCode="0.00E+00">
                  <c:v>-5.0805099999999997E-7</c:v>
                </c:pt>
                <c:pt idx="1290" formatCode="0.00E+00">
                  <c:v>-5.2795499999999999E-7</c:v>
                </c:pt>
                <c:pt idx="1291" formatCode="0.00E+00">
                  <c:v>-5.46919E-7</c:v>
                </c:pt>
                <c:pt idx="1292" formatCode="0.00E+00">
                  <c:v>-5.6482100000000003E-7</c:v>
                </c:pt>
                <c:pt idx="1293" formatCode="0.00E+00">
                  <c:v>-5.8154100000000003E-7</c:v>
                </c:pt>
                <c:pt idx="1294" formatCode="0.00E+00">
                  <c:v>-5.96963E-7</c:v>
                </c:pt>
                <c:pt idx="1295" formatCode="0.00E+00">
                  <c:v>-6.1098000000000004E-7</c:v>
                </c:pt>
                <c:pt idx="1296" formatCode="0.00E+00">
                  <c:v>-6.2349100000000001E-7</c:v>
                </c:pt>
                <c:pt idx="1297" formatCode="0.00E+00">
                  <c:v>-6.3440999999999997E-7</c:v>
                </c:pt>
                <c:pt idx="1298" formatCode="0.00E+00">
                  <c:v>-6.4366199999999998E-7</c:v>
                </c:pt>
                <c:pt idx="1299" formatCode="0.00E+00">
                  <c:v>-6.5118600000000004E-7</c:v>
                </c:pt>
                <c:pt idx="1300" formatCode="0.00E+00">
                  <c:v>-6.5693900000000003E-7</c:v>
                </c:pt>
                <c:pt idx="1301" formatCode="0.00E+00">
                  <c:v>-6.6089599999999999E-7</c:v>
                </c:pt>
                <c:pt idx="1302" formatCode="0.00E+00">
                  <c:v>-6.63048E-7</c:v>
                </c:pt>
                <c:pt idx="1303" formatCode="0.00E+00">
                  <c:v>-6.6340600000000003E-7</c:v>
                </c:pt>
                <c:pt idx="1304" formatCode="0.00E+00">
                  <c:v>-6.61997E-7</c:v>
                </c:pt>
                <c:pt idx="1305" formatCode="0.00E+00">
                  <c:v>-6.5886900000000005E-7</c:v>
                </c:pt>
                <c:pt idx="1306" formatCode="0.00E+00">
                  <c:v>-6.5408100000000002E-7</c:v>
                </c:pt>
                <c:pt idx="1307" formatCode="0.00E+00">
                  <c:v>-6.4771000000000002E-7</c:v>
                </c:pt>
                <c:pt idx="1308" formatCode="0.00E+00">
                  <c:v>-6.3984700000000003E-7</c:v>
                </c:pt>
                <c:pt idx="1309" formatCode="0.00E+00">
                  <c:v>-6.3058999999999998E-7</c:v>
                </c:pt>
                <c:pt idx="1310" formatCode="0.00E+00">
                  <c:v>-6.2004899999999997E-7</c:v>
                </c:pt>
                <c:pt idx="1311" formatCode="0.00E+00">
                  <c:v>-6.0834000000000001E-7</c:v>
                </c:pt>
                <c:pt idx="1312" formatCode="0.00E+00">
                  <c:v>-5.9558199999999999E-7</c:v>
                </c:pt>
                <c:pt idx="1313" formatCode="0.00E+00">
                  <c:v>-5.8189700000000001E-7</c:v>
                </c:pt>
                <c:pt idx="1314" formatCode="0.00E+00">
                  <c:v>-5.6740399999999996E-7</c:v>
                </c:pt>
                <c:pt idx="1315" formatCode="0.00E+00">
                  <c:v>-5.5222100000000003E-7</c:v>
                </c:pt>
                <c:pt idx="1316" formatCode="0.00E+00">
                  <c:v>-5.3646099999999995E-7</c:v>
                </c:pt>
                <c:pt idx="1317" formatCode="0.00E+00">
                  <c:v>-5.2022700000000002E-7</c:v>
                </c:pt>
                <c:pt idx="1318" formatCode="0.00E+00">
                  <c:v>-5.0361699999999998E-7</c:v>
                </c:pt>
                <c:pt idx="1319" formatCode="0.00E+00">
                  <c:v>-4.8671599999999995E-7</c:v>
                </c:pt>
                <c:pt idx="1320" formatCode="0.00E+00">
                  <c:v>-4.69599E-7</c:v>
                </c:pt>
                <c:pt idx="1321" formatCode="0.00E+00">
                  <c:v>-4.5232800000000003E-7</c:v>
                </c:pt>
                <c:pt idx="1322" formatCode="0.00E+00">
                  <c:v>-4.3495299999999999E-7</c:v>
                </c:pt>
                <c:pt idx="1323" formatCode="0.00E+00">
                  <c:v>-4.1751199999999999E-7</c:v>
                </c:pt>
                <c:pt idx="1324" formatCode="0.00E+00">
                  <c:v>-4.0002899999999999E-7</c:v>
                </c:pt>
                <c:pt idx="1325" formatCode="0.00E+00">
                  <c:v>-3.8251699999999998E-7</c:v>
                </c:pt>
                <c:pt idx="1326" formatCode="0.00E+00">
                  <c:v>-3.6497799999999997E-7</c:v>
                </c:pt>
                <c:pt idx="1327" formatCode="0.00E+00">
                  <c:v>-3.4740600000000001E-7</c:v>
                </c:pt>
                <c:pt idx="1328" formatCode="0.00E+00">
                  <c:v>-3.2978300000000001E-7</c:v>
                </c:pt>
                <c:pt idx="1329" formatCode="0.00E+00">
                  <c:v>-3.1208900000000001E-7</c:v>
                </c:pt>
                <c:pt idx="1330" formatCode="0.00E+00">
                  <c:v>-2.94295E-7</c:v>
                </c:pt>
                <c:pt idx="1331" formatCode="0.00E+00">
                  <c:v>-2.7637199999999998E-7</c:v>
                </c:pt>
                <c:pt idx="1332" formatCode="0.00E+00">
                  <c:v>-2.5829200000000002E-7</c:v>
                </c:pt>
                <c:pt idx="1333" formatCode="0.00E+00">
                  <c:v>-2.4002400000000001E-7</c:v>
                </c:pt>
                <c:pt idx="1334" formatCode="0.00E+00">
                  <c:v>-2.2154399999999999E-7</c:v>
                </c:pt>
                <c:pt idx="1335" formatCode="0.00E+00">
                  <c:v>-2.02832E-7</c:v>
                </c:pt>
                <c:pt idx="1336" formatCode="0.00E+00">
                  <c:v>-1.83877E-7</c:v>
                </c:pt>
                <c:pt idx="1337" formatCode="0.00E+00">
                  <c:v>-1.6467200000000001E-7</c:v>
                </c:pt>
                <c:pt idx="1338" formatCode="0.00E+00">
                  <c:v>-1.4522500000000001E-7</c:v>
                </c:pt>
                <c:pt idx="1339" formatCode="0.00E+00">
                  <c:v>-1.2555100000000001E-7</c:v>
                </c:pt>
                <c:pt idx="1340" formatCode="0.00E+00">
                  <c:v>-1.05677E-7</c:v>
                </c:pt>
                <c:pt idx="1341" formatCode="0.00E+00">
                  <c:v>-8.5641700000000004E-8</c:v>
                </c:pt>
                <c:pt idx="1342" formatCode="0.00E+00">
                  <c:v>-6.5494200000000002E-8</c:v>
                </c:pt>
                <c:pt idx="1343" formatCode="0.00E+00">
                  <c:v>-4.5295100000000002E-8</c:v>
                </c:pt>
                <c:pt idx="1344" formatCode="0.00E+00">
                  <c:v>-2.5115099999999999E-8</c:v>
                </c:pt>
                <c:pt idx="1345" formatCode="0.00E+00">
                  <c:v>-5.0336499999999999E-9</c:v>
                </c:pt>
                <c:pt idx="1346" formatCode="0.00E+00">
                  <c:v>1.48615E-8</c:v>
                </c:pt>
                <c:pt idx="1347" formatCode="0.00E+00">
                  <c:v>3.4475999999999997E-8</c:v>
                </c:pt>
                <c:pt idx="1348" formatCode="0.00E+00">
                  <c:v>5.3710399999999998E-8</c:v>
                </c:pt>
                <c:pt idx="1349" formatCode="0.00E+00">
                  <c:v>7.2461599999999996E-8</c:v>
                </c:pt>
                <c:pt idx="1350" formatCode="0.00E+00">
                  <c:v>9.0624700000000003E-8</c:v>
                </c:pt>
                <c:pt idx="1351" formatCode="0.00E+00">
                  <c:v>1.08094E-7</c:v>
                </c:pt>
                <c:pt idx="1352" formatCode="0.00E+00">
                  <c:v>1.2476699999999999E-7</c:v>
                </c:pt>
                <c:pt idx="1353" formatCode="0.00E+00">
                  <c:v>1.4054000000000001E-7</c:v>
                </c:pt>
                <c:pt idx="1354" formatCode="0.00E+00">
                  <c:v>1.5531899999999999E-7</c:v>
                </c:pt>
                <c:pt idx="1355" formatCode="0.00E+00">
                  <c:v>1.69011E-7</c:v>
                </c:pt>
                <c:pt idx="1356" formatCode="0.00E+00">
                  <c:v>1.8153199999999999E-7</c:v>
                </c:pt>
                <c:pt idx="1357" formatCode="0.00E+00">
                  <c:v>1.9280699999999999E-7</c:v>
                </c:pt>
                <c:pt idx="1358" formatCode="0.00E+00">
                  <c:v>2.0276800000000001E-7</c:v>
                </c:pt>
                <c:pt idx="1359" formatCode="0.00E+00">
                  <c:v>2.1135800000000001E-7</c:v>
                </c:pt>
                <c:pt idx="1360" formatCode="0.00E+00">
                  <c:v>2.1853000000000001E-7</c:v>
                </c:pt>
                <c:pt idx="1361" formatCode="0.00E+00">
                  <c:v>2.2424700000000001E-7</c:v>
                </c:pt>
                <c:pt idx="1362" formatCode="0.00E+00">
                  <c:v>2.28485E-7</c:v>
                </c:pt>
                <c:pt idx="1363" formatCode="0.00E+00">
                  <c:v>2.3123099999999999E-7</c:v>
                </c:pt>
                <c:pt idx="1364" formatCode="0.00E+00">
                  <c:v>2.32483E-7</c:v>
                </c:pt>
                <c:pt idx="1365" formatCode="0.00E+00">
                  <c:v>2.3225100000000001E-7</c:v>
                </c:pt>
                <c:pt idx="1366" formatCode="0.00E+00">
                  <c:v>2.2887799999999999E-7</c:v>
                </c:pt>
                <c:pt idx="1367" formatCode="0.00E+00">
                  <c:v>2.2506799999999999E-7</c:v>
                </c:pt>
                <c:pt idx="1368" formatCode="0.00E+00">
                  <c:v>2.17093E-7</c:v>
                </c:pt>
                <c:pt idx="1369" formatCode="0.00E+00">
                  <c:v>2.09995E-7</c:v>
                </c:pt>
                <c:pt idx="1370" formatCode="0.00E+00">
                  <c:v>2.01709E-7</c:v>
                </c:pt>
                <c:pt idx="1371" formatCode="0.00E+00">
                  <c:v>1.9231899999999999E-7</c:v>
                </c:pt>
                <c:pt idx="1372" formatCode="0.00E+00">
                  <c:v>1.81919E-7</c:v>
                </c:pt>
                <c:pt idx="1373" formatCode="0.00E+00">
                  <c:v>1.7060899999999999E-7</c:v>
                </c:pt>
                <c:pt idx="1374" formatCode="0.00E+00">
                  <c:v>1.5849499999999999E-7</c:v>
                </c:pt>
                <c:pt idx="1375" formatCode="0.00E+00">
                  <c:v>1.45688E-7</c:v>
                </c:pt>
                <c:pt idx="1376" formatCode="0.00E+00">
                  <c:v>1.3230399999999999E-7</c:v>
                </c:pt>
                <c:pt idx="1377" formatCode="0.00E+00">
                  <c:v>1.1846200000000001E-7</c:v>
                </c:pt>
                <c:pt idx="1378" formatCode="0.00E+00">
                  <c:v>1.0428E-7</c:v>
                </c:pt>
                <c:pt idx="1379" formatCode="0.00E+00">
                  <c:v>8.9879200000000005E-8</c:v>
                </c:pt>
                <c:pt idx="1380" formatCode="0.00E+00">
                  <c:v>7.5375999999999999E-8</c:v>
                </c:pt>
                <c:pt idx="1381" formatCode="0.00E+00">
                  <c:v>6.0885299999999995E-8</c:v>
                </c:pt>
                <c:pt idx="1382" formatCode="0.00E+00">
                  <c:v>4.6517200000000003E-8</c:v>
                </c:pt>
                <c:pt idx="1383" formatCode="0.00E+00">
                  <c:v>3.2375899999999999E-8</c:v>
                </c:pt>
                <c:pt idx="1384" formatCode="0.00E+00">
                  <c:v>1.8558299999999999E-8</c:v>
                </c:pt>
                <c:pt idx="1385" formatCode="0.00E+00">
                  <c:v>5.1531800000000002E-9</c:v>
                </c:pt>
                <c:pt idx="1386" formatCode="0.00E+00">
                  <c:v>-7.7600700000000005E-9</c:v>
                </c:pt>
                <c:pt idx="1387" formatCode="0.00E+00">
                  <c:v>-2.01121E-8</c:v>
                </c:pt>
                <c:pt idx="1388" formatCode="0.00E+00">
                  <c:v>-3.1844399999999999E-8</c:v>
                </c:pt>
                <c:pt idx="1389" formatCode="0.00E+00">
                  <c:v>-4.8029800000000003E-8</c:v>
                </c:pt>
                <c:pt idx="1390" formatCode="0.00E+00">
                  <c:v>-6.2530599999999997E-8</c:v>
                </c:pt>
                <c:pt idx="1391" formatCode="0.00E+00">
                  <c:v>-8.6360199999999998E-8</c:v>
                </c:pt>
                <c:pt idx="1392" formatCode="0.00E+00">
                  <c:v>-1.03624E-7</c:v>
                </c:pt>
                <c:pt idx="1393" formatCode="0.00E+00">
                  <c:v>-1.16617E-7</c:v>
                </c:pt>
                <c:pt idx="1394" formatCode="0.00E+00">
                  <c:v>-1.24372E-7</c:v>
                </c:pt>
                <c:pt idx="1395" formatCode="0.00E+00">
                  <c:v>-1.2702599999999999E-7</c:v>
                </c:pt>
                <c:pt idx="1396" formatCode="0.00E+00">
                  <c:v>-1.2817399999999999E-7</c:v>
                </c:pt>
                <c:pt idx="1397" formatCode="0.00E+00">
                  <c:v>-1.27968E-7</c:v>
                </c:pt>
                <c:pt idx="1398" formatCode="0.00E+00">
                  <c:v>-1.2649199999999999E-7</c:v>
                </c:pt>
                <c:pt idx="1399" formatCode="0.00E+00">
                  <c:v>-1.23766E-7</c:v>
                </c:pt>
                <c:pt idx="1400" formatCode="0.00E+00">
                  <c:v>-1.2098299999999999E-7</c:v>
                </c:pt>
                <c:pt idx="1401" formatCode="0.00E+00">
                  <c:v>-1.17443E-7</c:v>
                </c:pt>
                <c:pt idx="1402" formatCode="0.00E+00">
                  <c:v>-1.14621E-7</c:v>
                </c:pt>
                <c:pt idx="1403" formatCode="0.00E+00">
                  <c:v>-1.1145900000000001E-7</c:v>
                </c:pt>
                <c:pt idx="1404" formatCode="0.00E+00">
                  <c:v>-1.0600800000000001E-7</c:v>
                </c:pt>
                <c:pt idx="1405" formatCode="0.00E+00">
                  <c:v>-9.9775200000000003E-8</c:v>
                </c:pt>
                <c:pt idx="1406" formatCode="0.00E+00">
                  <c:v>-9.0468399999999995E-8</c:v>
                </c:pt>
                <c:pt idx="1407" formatCode="0.00E+00">
                  <c:v>-7.4182799999999999E-8</c:v>
                </c:pt>
                <c:pt idx="1408" formatCode="0.00E+00">
                  <c:v>-5.6125000000000001E-8</c:v>
                </c:pt>
                <c:pt idx="1409" formatCode="0.00E+00">
                  <c:v>-3.12182E-8</c:v>
                </c:pt>
                <c:pt idx="1410" formatCode="0.00E+00">
                  <c:v>-7.5838999999999998E-9</c:v>
                </c:pt>
                <c:pt idx="1411" formatCode="0.00E+00">
                  <c:v>1.18813E-8</c:v>
                </c:pt>
                <c:pt idx="1412" formatCode="0.00E+00">
                  <c:v>2.2809599999999999E-8</c:v>
                </c:pt>
                <c:pt idx="1413" formatCode="0.00E+00">
                  <c:v>2.90969E-8</c:v>
                </c:pt>
                <c:pt idx="1414" formatCode="0.00E+00">
                  <c:v>3.0264699999999997E-8</c:v>
                </c:pt>
                <c:pt idx="1415" formatCode="0.00E+00">
                  <c:v>3.00277E-8</c:v>
                </c:pt>
                <c:pt idx="1416" formatCode="0.00E+00">
                  <c:v>2.8131900000000001E-8</c:v>
                </c:pt>
                <c:pt idx="1417" formatCode="0.00E+00">
                  <c:v>2.13092E-8</c:v>
                </c:pt>
                <c:pt idx="1418" formatCode="0.00E+00">
                  <c:v>1.3568300000000001E-8</c:v>
                </c:pt>
                <c:pt idx="1419" formatCode="0.00E+00">
                  <c:v>-2.2351299999999999E-9</c:v>
                </c:pt>
                <c:pt idx="1420" formatCode="0.00E+00">
                  <c:v>-1.6180500000000001E-8</c:v>
                </c:pt>
                <c:pt idx="1421" formatCode="0.00E+00">
                  <c:v>-3.2476200000000003E-8</c:v>
                </c:pt>
                <c:pt idx="1422" formatCode="0.00E+00">
                  <c:v>-5.1012799999999997E-8</c:v>
                </c:pt>
                <c:pt idx="1423" formatCode="0.00E+00">
                  <c:v>-7.1656599999999996E-8</c:v>
                </c:pt>
                <c:pt idx="1424" formatCode="0.00E+00">
                  <c:v>-1.0656E-7</c:v>
                </c:pt>
                <c:pt idx="1425" formatCode="0.00E+00">
                  <c:v>-1.45124E-7</c:v>
                </c:pt>
                <c:pt idx="1426" formatCode="0.00E+00">
                  <c:v>-2.00149E-7</c:v>
                </c:pt>
                <c:pt idx="1427" formatCode="0.00E+00">
                  <c:v>-2.4324E-7</c:v>
                </c:pt>
                <c:pt idx="1428" formatCode="0.00E+00">
                  <c:v>-2.8693900000000003E-7</c:v>
                </c:pt>
                <c:pt idx="1429" formatCode="0.00E+00">
                  <c:v>-3.2959999999999999E-7</c:v>
                </c:pt>
                <c:pt idx="1430" formatCode="0.00E+00">
                  <c:v>-3.6992600000000003E-7</c:v>
                </c:pt>
                <c:pt idx="1431" formatCode="0.00E+00">
                  <c:v>-4.0802000000000002E-7</c:v>
                </c:pt>
                <c:pt idx="1432" formatCode="0.00E+00">
                  <c:v>-4.4232699999999999E-7</c:v>
                </c:pt>
                <c:pt idx="1433" formatCode="0.00E+00">
                  <c:v>-4.7147999999999998E-7</c:v>
                </c:pt>
                <c:pt idx="1434" formatCode="0.00E+00">
                  <c:v>-4.9572599999999995E-7</c:v>
                </c:pt>
                <c:pt idx="1435" formatCode="0.00E+00">
                  <c:v>-5.21262E-7</c:v>
                </c:pt>
                <c:pt idx="1436" formatCode="0.00E+00">
                  <c:v>-5.3778099999999996E-7</c:v>
                </c:pt>
                <c:pt idx="1437" formatCode="0.00E+00">
                  <c:v>-5.4485600000000002E-7</c:v>
                </c:pt>
                <c:pt idx="1438" formatCode="0.00E+00">
                  <c:v>-5.4193300000000001E-7</c:v>
                </c:pt>
                <c:pt idx="1439" formatCode="0.00E+00">
                  <c:v>-5.2847199999999997E-7</c:v>
                </c:pt>
                <c:pt idx="1440" formatCode="0.00E+00">
                  <c:v>-4.8607500000000004E-7</c:v>
                </c:pt>
                <c:pt idx="1441" formatCode="0.00E+00">
                  <c:v>-4.2198999999999998E-7</c:v>
                </c:pt>
                <c:pt idx="1442" formatCode="0.00E+00">
                  <c:v>-3.4596600000000002E-7</c:v>
                </c:pt>
                <c:pt idx="1443" formatCode="0.00E+00">
                  <c:v>-2.59584E-7</c:v>
                </c:pt>
                <c:pt idx="1444" formatCode="0.00E+00">
                  <c:v>-1.7359699999999999E-7</c:v>
                </c:pt>
                <c:pt idx="1445" formatCode="0.00E+00">
                  <c:v>-9.72008E-8</c:v>
                </c:pt>
                <c:pt idx="1446" formatCode="0.00E+00">
                  <c:v>-1.7373599999999999E-8</c:v>
                </c:pt>
                <c:pt idx="1447" formatCode="0.00E+00">
                  <c:v>2.2524099999999999E-8</c:v>
                </c:pt>
                <c:pt idx="1448" formatCode="0.00E+00">
                  <c:v>1.33123E-8</c:v>
                </c:pt>
                <c:pt idx="1449" formatCode="0.00E+00">
                  <c:v>-4.0033699999999997E-8</c:v>
                </c:pt>
                <c:pt idx="1450" formatCode="0.00E+00">
                  <c:v>-1.15424E-7</c:v>
                </c:pt>
                <c:pt idx="1451" formatCode="0.00E+00">
                  <c:v>-1.84294E-7</c:v>
                </c:pt>
                <c:pt idx="1452" formatCode="0.00E+00">
                  <c:v>-2.2674700000000001E-7</c:v>
                </c:pt>
                <c:pt idx="1453" formatCode="0.00E+00">
                  <c:v>-2.3705E-7</c:v>
                </c:pt>
                <c:pt idx="1454" formatCode="0.00E+00">
                  <c:v>-1.9731899999999999E-7</c:v>
                </c:pt>
                <c:pt idx="1455" formatCode="0.00E+00">
                  <c:v>-1.51032E-7</c:v>
                </c:pt>
                <c:pt idx="1456" formatCode="0.00E+00">
                  <c:v>-6.4258400000000001E-8</c:v>
                </c:pt>
                <c:pt idx="1457" formatCode="0.00E+00">
                  <c:v>-3.1225200000000001E-9</c:v>
                </c:pt>
                <c:pt idx="1458" formatCode="0.00E+00">
                  <c:v>5.3093800000000001E-8</c:v>
                </c:pt>
                <c:pt idx="1459" formatCode="0.00E+00">
                  <c:v>9.8639000000000001E-8</c:v>
                </c:pt>
                <c:pt idx="1460" formatCode="0.00E+00">
                  <c:v>1.25843E-7</c:v>
                </c:pt>
                <c:pt idx="1461" formatCode="0.00E+00">
                  <c:v>1.2484700000000001E-7</c:v>
                </c:pt>
                <c:pt idx="1462" formatCode="0.00E+00">
                  <c:v>8.6536000000000001E-8</c:v>
                </c:pt>
                <c:pt idx="1463" formatCode="0.00E+00">
                  <c:v>8.5414699999999995E-9</c:v>
                </c:pt>
                <c:pt idx="1464" formatCode="0.00E+00">
                  <c:v>-9.9378799999999995E-8</c:v>
                </c:pt>
                <c:pt idx="1465" formatCode="0.00E+00">
                  <c:v>-2.16186E-7</c:v>
                </c:pt>
                <c:pt idx="1466" formatCode="0.00E+00">
                  <c:v>-3.1825700000000002E-7</c:v>
                </c:pt>
                <c:pt idx="1467" formatCode="0.00E+00">
                  <c:v>-3.8987300000000001E-7</c:v>
                </c:pt>
                <c:pt idx="1468" formatCode="0.00E+00">
                  <c:v>-4.2761E-7</c:v>
                </c:pt>
                <c:pt idx="1469" formatCode="0.00E+00">
                  <c:v>-4.3116600000000001E-7</c:v>
                </c:pt>
                <c:pt idx="1470" formatCode="0.00E+00">
                  <c:v>-4.0368900000000001E-7</c:v>
                </c:pt>
                <c:pt idx="1471" formatCode="0.00E+00">
                  <c:v>-3.5120400000000003E-7</c:v>
                </c:pt>
                <c:pt idx="1472" formatCode="0.00E+00">
                  <c:v>-2.90043E-7</c:v>
                </c:pt>
                <c:pt idx="1473" formatCode="0.00E+00">
                  <c:v>-2.0946700000000001E-7</c:v>
                </c:pt>
                <c:pt idx="1474" formatCode="0.00E+00">
                  <c:v>-1.03924E-7</c:v>
                </c:pt>
                <c:pt idx="1475" formatCode="0.00E+00">
                  <c:v>-5.22189E-9</c:v>
                </c:pt>
                <c:pt idx="1476" formatCode="0.00E+00">
                  <c:v>3.4481999999999997E-8</c:v>
                </c:pt>
                <c:pt idx="1477" formatCode="0.00E+00">
                  <c:v>-1.1081100000000001E-8</c:v>
                </c:pt>
                <c:pt idx="1478" formatCode="0.00E+00">
                  <c:v>-1.06746E-7</c:v>
                </c:pt>
                <c:pt idx="1479" formatCode="0.00E+00">
                  <c:v>-1.8563E-7</c:v>
                </c:pt>
                <c:pt idx="1480" formatCode="0.00E+00">
                  <c:v>-1.8946999999999999E-7</c:v>
                </c:pt>
                <c:pt idx="1481" formatCode="0.00E+00">
                  <c:v>-1.50495E-7</c:v>
                </c:pt>
                <c:pt idx="1482" formatCode="0.00E+00">
                  <c:v>-8.4167399999999997E-8</c:v>
                </c:pt>
                <c:pt idx="1483" formatCode="0.00E+00">
                  <c:v>-6.6295699999999997E-8</c:v>
                </c:pt>
                <c:pt idx="1484" formatCode="0.00E+00">
                  <c:v>-8.1363100000000004E-8</c:v>
                </c:pt>
                <c:pt idx="1485" formatCode="0.00E+00">
                  <c:v>-1.2637399999999999E-7</c:v>
                </c:pt>
                <c:pt idx="1486" formatCode="0.00E+00">
                  <c:v>-1.24142E-7</c:v>
                </c:pt>
                <c:pt idx="1487" formatCode="0.00E+00">
                  <c:v>-5.8415399999999999E-8</c:v>
                </c:pt>
                <c:pt idx="1488" formatCode="0.00E+00">
                  <c:v>-2.29569E-8</c:v>
                </c:pt>
                <c:pt idx="1489" formatCode="0.00E+00">
                  <c:v>-7.0520699999999997E-8</c:v>
                </c:pt>
                <c:pt idx="1490" formatCode="0.00E+00">
                  <c:v>-1.4674900000000001E-7</c:v>
                </c:pt>
                <c:pt idx="1491" formatCode="0.00E+00">
                  <c:v>-1.44262E-7</c:v>
                </c:pt>
                <c:pt idx="1492" formatCode="0.00E+00">
                  <c:v>-8.1249399999999997E-8</c:v>
                </c:pt>
                <c:pt idx="1493" formatCode="0.00E+00">
                  <c:v>1.9817800000000002E-8</c:v>
                </c:pt>
                <c:pt idx="1494" formatCode="0.00E+00">
                  <c:v>1.29024E-7</c:v>
                </c:pt>
                <c:pt idx="1495" formatCode="0.00E+00">
                  <c:v>1.85887E-7</c:v>
                </c:pt>
                <c:pt idx="1496" formatCode="0.00E+00">
                  <c:v>1.5657600000000001E-7</c:v>
                </c:pt>
                <c:pt idx="1497" formatCode="0.00E+00">
                  <c:v>1.21258E-8</c:v>
                </c:pt>
                <c:pt idx="1498" formatCode="0.00E+00">
                  <c:v>-1.38354E-7</c:v>
                </c:pt>
                <c:pt idx="1499" formatCode="0.00E+00">
                  <c:v>-1.8943800000000001E-7</c:v>
                </c:pt>
                <c:pt idx="1500" formatCode="0.00E+00">
                  <c:v>-1.3860200000000001E-7</c:v>
                </c:pt>
                <c:pt idx="1501" formatCode="0.00E+00">
                  <c:v>-5.29949E-8</c:v>
                </c:pt>
                <c:pt idx="1502" formatCode="0.00E+00">
                  <c:v>1.74596E-8</c:v>
                </c:pt>
                <c:pt idx="1503" formatCode="0.00E+00">
                  <c:v>5.3381300000000003E-8</c:v>
                </c:pt>
                <c:pt idx="1504" formatCode="0.00E+00">
                  <c:v>2.3744999999999999E-8</c:v>
                </c:pt>
                <c:pt idx="1505" formatCode="0.00E+00">
                  <c:v>-5.1123299999999997E-8</c:v>
                </c:pt>
                <c:pt idx="1506" formatCode="0.00E+00">
                  <c:v>-8.9795200000000002E-8</c:v>
                </c:pt>
                <c:pt idx="1507" formatCode="0.00E+00">
                  <c:v>-6.4880400000000004E-8</c:v>
                </c:pt>
                <c:pt idx="1508" formatCode="0.00E+00">
                  <c:v>-1.32837E-8</c:v>
                </c:pt>
                <c:pt idx="1509" formatCode="0.00E+00">
                  <c:v>4.0431099999999999E-8</c:v>
                </c:pt>
                <c:pt idx="1510" formatCode="0.00E+00">
                  <c:v>7.4659799999999997E-8</c:v>
                </c:pt>
                <c:pt idx="1511" formatCode="0.00E+00">
                  <c:v>3.6345699999999997E-8</c:v>
                </c:pt>
                <c:pt idx="1512" formatCode="0.00E+00">
                  <c:v>-5.7553800000000003E-8</c:v>
                </c:pt>
                <c:pt idx="1513" formatCode="0.00E+00">
                  <c:v>-1.09611E-7</c:v>
                </c:pt>
                <c:pt idx="1514" formatCode="0.00E+00">
                  <c:v>-8.6388700000000004E-8</c:v>
                </c:pt>
                <c:pt idx="1515" formatCode="0.00E+00">
                  <c:v>-2.82717E-8</c:v>
                </c:pt>
                <c:pt idx="1516" formatCode="0.00E+00">
                  <c:v>2.27272E-8</c:v>
                </c:pt>
                <c:pt idx="1517" formatCode="0.00E+00">
                  <c:v>4.1179799999999998E-8</c:v>
                </c:pt>
                <c:pt idx="1518" formatCode="0.00E+00">
                  <c:v>2.7024000000000001E-8</c:v>
                </c:pt>
                <c:pt idx="1519" formatCode="0.00E+00">
                  <c:v>-1.45106E-8</c:v>
                </c:pt>
                <c:pt idx="1520" formatCode="0.00E+00">
                  <c:v>-4.9918399999999999E-8</c:v>
                </c:pt>
                <c:pt idx="1521" formatCode="0.00E+00">
                  <c:v>-7.3963100000000004E-8</c:v>
                </c:pt>
                <c:pt idx="1522" formatCode="0.00E+00">
                  <c:v>-7.52945E-8</c:v>
                </c:pt>
                <c:pt idx="1523" formatCode="0.00E+00">
                  <c:v>-6.4753900000000007E-8</c:v>
                </c:pt>
                <c:pt idx="1524" formatCode="0.00E+00">
                  <c:v>-4.0652099999999998E-8</c:v>
                </c:pt>
                <c:pt idx="1525" formatCode="0.00E+00">
                  <c:v>-6.5966899999999999E-9</c:v>
                </c:pt>
                <c:pt idx="1526" formatCode="0.00E+00">
                  <c:v>2.81213E-8</c:v>
                </c:pt>
                <c:pt idx="1527" formatCode="0.00E+00">
                  <c:v>4.7870300000000001E-8</c:v>
                </c:pt>
                <c:pt idx="1528" formatCode="0.00E+00">
                  <c:v>3.4380400000000003E-8</c:v>
                </c:pt>
                <c:pt idx="1529" formatCode="0.00E+00">
                  <c:v>-6.3137099999999997E-9</c:v>
                </c:pt>
                <c:pt idx="1530" formatCode="0.00E+00">
                  <c:v>-4.8904800000000003E-8</c:v>
                </c:pt>
                <c:pt idx="1531" formatCode="0.00E+00">
                  <c:v>-7.4742299999999998E-8</c:v>
                </c:pt>
                <c:pt idx="1532" formatCode="0.00E+00">
                  <c:v>-7.4581600000000004E-8</c:v>
                </c:pt>
                <c:pt idx="1533" formatCode="0.00E+00">
                  <c:v>-5.0897999999999997E-8</c:v>
                </c:pt>
                <c:pt idx="1534" formatCode="0.00E+00">
                  <c:v>-2.1579399999999999E-8</c:v>
                </c:pt>
                <c:pt idx="1535" formatCode="0.00E+00">
                  <c:v>-4.1948900000000002E-9</c:v>
                </c:pt>
                <c:pt idx="1536" formatCode="0.00E+00">
                  <c:v>4.9145999999999998E-10</c:v>
                </c:pt>
                <c:pt idx="1537" formatCode="0.00E+00">
                  <c:v>-3.9040700000000003E-10</c:v>
                </c:pt>
                <c:pt idx="1538" formatCode="0.00E+00">
                  <c:v>-8.2685599999999998E-9</c:v>
                </c:pt>
                <c:pt idx="1539" formatCode="0.00E+00">
                  <c:v>-2.8521000000000001E-8</c:v>
                </c:pt>
                <c:pt idx="1540" formatCode="0.00E+00">
                  <c:v>-5.43949E-8</c:v>
                </c:pt>
                <c:pt idx="1541" formatCode="0.00E+00">
                  <c:v>-7.0119200000000005E-8</c:v>
                </c:pt>
                <c:pt idx="1542" formatCode="0.00E+00">
                  <c:v>-6.8145700000000004E-8</c:v>
                </c:pt>
                <c:pt idx="1543" formatCode="0.00E+00">
                  <c:v>-5.0082800000000002E-8</c:v>
                </c:pt>
                <c:pt idx="1544" formatCode="0.00E+00">
                  <c:v>-2.3641299999999999E-8</c:v>
                </c:pt>
                <c:pt idx="1545" formatCode="0.00E+00">
                  <c:v>-4.6791499999999999E-9</c:v>
                </c:pt>
                <c:pt idx="1546" formatCode="0.00E+00">
                  <c:v>6.0980799999999997E-10</c:v>
                </c:pt>
                <c:pt idx="1547" formatCode="0.00E+00">
                  <c:v>7.2705699999999996E-9</c:v>
                </c:pt>
                <c:pt idx="1548" formatCode="0.00E+00">
                  <c:v>2.3228499999999999E-8</c:v>
                </c:pt>
                <c:pt idx="1549" formatCode="0.00E+00">
                  <c:v>3.17907E-8</c:v>
                </c:pt>
                <c:pt idx="1550" formatCode="0.00E+00">
                  <c:v>1.5865099999999999E-8</c:v>
                </c:pt>
                <c:pt idx="1551" formatCode="0.00E+00">
                  <c:v>-1.9342600000000001E-8</c:v>
                </c:pt>
                <c:pt idx="1552" formatCode="0.00E+00">
                  <c:v>-5.6213100000000001E-8</c:v>
                </c:pt>
                <c:pt idx="1553" formatCode="0.00E+00">
                  <c:v>-8.5198900000000002E-8</c:v>
                </c:pt>
                <c:pt idx="1554" formatCode="0.00E+00">
                  <c:v>-1.04041E-7</c:v>
                </c:pt>
                <c:pt idx="1555" formatCode="0.00E+00">
                  <c:v>-1.0639300000000001E-7</c:v>
                </c:pt>
                <c:pt idx="1556" formatCode="0.00E+00">
                  <c:v>-8.6456599999999996E-8</c:v>
                </c:pt>
                <c:pt idx="1557" formatCode="0.00E+00">
                  <c:v>-4.7440799999999997E-8</c:v>
                </c:pt>
                <c:pt idx="1558" formatCode="0.00E+00">
                  <c:v>1.8196399999999999E-9</c:v>
                </c:pt>
                <c:pt idx="1559" formatCode="0.00E+00">
                  <c:v>4.8478400000000001E-8</c:v>
                </c:pt>
                <c:pt idx="1560" formatCode="0.00E+00">
                  <c:v>7.4852100000000006E-8</c:v>
                </c:pt>
                <c:pt idx="1561" formatCode="0.00E+00">
                  <c:v>6.68024E-8</c:v>
                </c:pt>
                <c:pt idx="1562" formatCode="0.00E+00">
                  <c:v>2.5098199999999998E-8</c:v>
                </c:pt>
                <c:pt idx="1563" formatCode="0.00E+00">
                  <c:v>-3.2484799999999998E-8</c:v>
                </c:pt>
                <c:pt idx="1564" formatCode="0.00E+00">
                  <c:v>-8.0761200000000002E-8</c:v>
                </c:pt>
                <c:pt idx="1565" formatCode="0.00E+00">
                  <c:v>-1.0240299999999999E-7</c:v>
                </c:pt>
                <c:pt idx="1566" formatCode="0.00E+00">
                  <c:v>-9.5621000000000006E-8</c:v>
                </c:pt>
                <c:pt idx="1567" formatCode="0.00E+00">
                  <c:v>-6.8817100000000005E-8</c:v>
                </c:pt>
                <c:pt idx="1568" formatCode="0.00E+00">
                  <c:v>-3.3710299999999998E-8</c:v>
                </c:pt>
                <c:pt idx="1569" formatCode="0.00E+00">
                  <c:v>-1.6745400000000001E-9</c:v>
                </c:pt>
                <c:pt idx="1570" formatCode="0.00E+00">
                  <c:v>2.02133E-8</c:v>
                </c:pt>
                <c:pt idx="1571" formatCode="0.00E+00">
                  <c:v>2.87305E-8</c:v>
                </c:pt>
                <c:pt idx="1572" formatCode="0.00E+00">
                  <c:v>2.03421E-8</c:v>
                </c:pt>
                <c:pt idx="1573" formatCode="0.00E+00">
                  <c:v>-6.0734600000000002E-9</c:v>
                </c:pt>
                <c:pt idx="1574" formatCode="0.00E+00">
                  <c:v>-4.1879199999999998E-8</c:v>
                </c:pt>
                <c:pt idx="1575" formatCode="0.00E+00">
                  <c:v>-7.0022899999999999E-8</c:v>
                </c:pt>
                <c:pt idx="1576" formatCode="0.00E+00">
                  <c:v>-7.7159499999999997E-8</c:v>
                </c:pt>
                <c:pt idx="1577" formatCode="0.00E+00">
                  <c:v>-6.3734099999999999E-8</c:v>
                </c:pt>
                <c:pt idx="1578" formatCode="0.00E+00">
                  <c:v>-4.0731100000000001E-8</c:v>
                </c:pt>
                <c:pt idx="1579" formatCode="0.00E+00">
                  <c:v>-1.8474099999999999E-8</c:v>
                </c:pt>
                <c:pt idx="1580" formatCode="0.00E+00">
                  <c:v>-8.01829E-10</c:v>
                </c:pt>
                <c:pt idx="1581" formatCode="0.00E+00">
                  <c:v>1.1347000000000001E-8</c:v>
                </c:pt>
                <c:pt idx="1582" formatCode="0.00E+00">
                  <c:v>1.55126E-8</c:v>
                </c:pt>
                <c:pt idx="1583" formatCode="0.00E+00">
                  <c:v>1.0059399999999999E-8</c:v>
                </c:pt>
                <c:pt idx="1584" formatCode="0.00E+00">
                  <c:v>-2.5545700000000002E-9</c:v>
                </c:pt>
                <c:pt idx="1585" formatCode="0.00E+00">
                  <c:v>-1.8007E-8</c:v>
                </c:pt>
                <c:pt idx="1586" formatCode="0.00E+00">
                  <c:v>-3.2937099999999998E-8</c:v>
                </c:pt>
                <c:pt idx="1587" formatCode="0.00E+00">
                  <c:v>-4.4788200000000001E-8</c:v>
                </c:pt>
                <c:pt idx="1588" formatCode="0.00E+00">
                  <c:v>-5.2077999999999998E-8</c:v>
                </c:pt>
                <c:pt idx="1589" formatCode="0.00E+00">
                  <c:v>-5.4926200000000003E-8</c:v>
                </c:pt>
                <c:pt idx="1590" formatCode="0.00E+00">
                  <c:v>-5.36965E-8</c:v>
                </c:pt>
                <c:pt idx="1591" formatCode="0.00E+00">
                  <c:v>-4.8215599999999998E-8</c:v>
                </c:pt>
                <c:pt idx="1592" formatCode="0.00E+00">
                  <c:v>-3.9028700000000002E-8</c:v>
                </c:pt>
                <c:pt idx="1593" formatCode="0.00E+00">
                  <c:v>-2.8231200000000001E-8</c:v>
                </c:pt>
                <c:pt idx="1594" formatCode="0.00E+00">
                  <c:v>-1.83701E-8</c:v>
                </c:pt>
                <c:pt idx="1595" formatCode="0.00E+00">
                  <c:v>-1.08638E-8</c:v>
                </c:pt>
                <c:pt idx="1596" formatCode="0.00E+00">
                  <c:v>-5.7061700000000004E-9</c:v>
                </c:pt>
                <c:pt idx="1597" formatCode="0.00E+00">
                  <c:v>-2.51532E-9</c:v>
                </c:pt>
                <c:pt idx="1598" formatCode="0.00E+00">
                  <c:v>-1.63676E-9</c:v>
                </c:pt>
                <c:pt idx="1599" formatCode="0.00E+00">
                  <c:v>-4.1021800000000004E-9</c:v>
                </c:pt>
                <c:pt idx="1600" formatCode="0.00E+00">
                  <c:v>-1.04156E-8</c:v>
                </c:pt>
                <c:pt idx="1601" formatCode="0.00E+00">
                  <c:v>-1.9429799999999998E-8</c:v>
                </c:pt>
                <c:pt idx="1602" formatCode="0.00E+00">
                  <c:v>-2.8868500000000001E-8</c:v>
                </c:pt>
                <c:pt idx="1603" formatCode="0.00E+00">
                  <c:v>-3.6818800000000003E-8</c:v>
                </c:pt>
                <c:pt idx="1604" formatCode="0.00E+00">
                  <c:v>-4.2159900000000003E-8</c:v>
                </c:pt>
                <c:pt idx="1605" formatCode="0.00E+00">
                  <c:v>-4.4225699999999999E-8</c:v>
                </c:pt>
                <c:pt idx="1606" formatCode="0.00E+00">
                  <c:v>-4.2988699999999999E-8</c:v>
                </c:pt>
                <c:pt idx="1607" formatCode="0.00E+00">
                  <c:v>-3.9212400000000002E-8</c:v>
                </c:pt>
                <c:pt idx="1608" formatCode="0.00E+00">
                  <c:v>-3.3961799999999999E-8</c:v>
                </c:pt>
                <c:pt idx="1609" formatCode="0.00E+00">
                  <c:v>2.1908100000000001E-5</c:v>
                </c:pt>
                <c:pt idx="1610" formatCode="0.00E+00">
                  <c:v>2.1099099999999999E-5</c:v>
                </c:pt>
                <c:pt idx="1611" formatCode="0.00E+00">
                  <c:v>-6.94423E-3</c:v>
                </c:pt>
                <c:pt idx="1612" formatCode="0.00E+00">
                  <c:v>1.73591E-3</c:v>
                </c:pt>
                <c:pt idx="1613" formatCode="0.00E+00">
                  <c:v>3.9290599999999998E-3</c:v>
                </c:pt>
                <c:pt idx="1614" formatCode="0.00E+00">
                  <c:v>1.1222199999999999E-3</c:v>
                </c:pt>
                <c:pt idx="1615" formatCode="0.00E+00">
                  <c:v>-1.5728700000000001E-3</c:v>
                </c:pt>
                <c:pt idx="1616" formatCode="0.00E+00">
                  <c:v>-1.8654400000000002E-2</c:v>
                </c:pt>
                <c:pt idx="1617" formatCode="0.00E+00">
                  <c:v>-1.70353E-2</c:v>
                </c:pt>
                <c:pt idx="1618" formatCode="0.00E+00">
                  <c:v>-6.2259400000000001E-3</c:v>
                </c:pt>
                <c:pt idx="1619" formatCode="0.00E+00">
                  <c:v>-4.0143100000000001E-3</c:v>
                </c:pt>
                <c:pt idx="1620" formatCode="0.00E+00">
                  <c:v>-5.6401200000000002E-3</c:v>
                </c:pt>
                <c:pt idx="1621" formatCode="0.00E+00">
                  <c:v>5.9620300000000001E-3</c:v>
                </c:pt>
                <c:pt idx="1622" formatCode="0.00E+00">
                  <c:v>8.0002600000000004E-3</c:v>
                </c:pt>
                <c:pt idx="1623" formatCode="0.00E+00">
                  <c:v>-5.1486400000000004E-6</c:v>
                </c:pt>
                <c:pt idx="1624" formatCode="0.00E+00">
                  <c:v>-7.6205200000000004E-3</c:v>
                </c:pt>
                <c:pt idx="1625" formatCode="0.00E+00">
                  <c:v>-9.7357399999999997E-3</c:v>
                </c:pt>
                <c:pt idx="1626" formatCode="0.00E+00">
                  <c:v>-1.10819E-3</c:v>
                </c:pt>
                <c:pt idx="1627" formatCode="0.00E+00">
                  <c:v>-3.6506799999999999E-3</c:v>
                </c:pt>
                <c:pt idx="1628" formatCode="0.00E+00">
                  <c:v>6.2997300000000003E-4</c:v>
                </c:pt>
                <c:pt idx="1629" formatCode="0.00E+00">
                  <c:v>2.13481E-3</c:v>
                </c:pt>
                <c:pt idx="1630" formatCode="0.00E+00">
                  <c:v>-8.9009099999999997E-3</c:v>
                </c:pt>
                <c:pt idx="1631" formatCode="0.00E+00">
                  <c:v>1.2179300000000001E-2</c:v>
                </c:pt>
                <c:pt idx="1632" formatCode="0.00E+00">
                  <c:v>0.99931199999999998</c:v>
                </c:pt>
                <c:pt idx="1633" formatCode="0.00E+00">
                  <c:v>1.7332799999999999E-2</c:v>
                </c:pt>
                <c:pt idx="1634" formatCode="0.00E+00">
                  <c:v>-1</c:v>
                </c:pt>
                <c:pt idx="1635" formatCode="0.00E+00">
                  <c:v>-3.87915E-2</c:v>
                </c:pt>
                <c:pt idx="1636" formatCode="0.00E+00">
                  <c:v>-8.2021999999999998E-3</c:v>
                </c:pt>
                <c:pt idx="1637" formatCode="0.00E+00">
                  <c:v>1.6958000000000001E-4</c:v>
                </c:pt>
                <c:pt idx="1638" formatCode="0.00E+00">
                  <c:v>1.53825E-2</c:v>
                </c:pt>
                <c:pt idx="1639" formatCode="0.00E+00">
                  <c:v>-2.4172500000000001E-3</c:v>
                </c:pt>
                <c:pt idx="1640" formatCode="0.00E+00">
                  <c:v>1.0780400000000001E-2</c:v>
                </c:pt>
                <c:pt idx="1641" formatCode="0.00E+00">
                  <c:v>4.3361199999999997E-3</c:v>
                </c:pt>
                <c:pt idx="1642" formatCode="0.00E+00">
                  <c:v>-2.7317999999999999E-2</c:v>
                </c:pt>
                <c:pt idx="1643" formatCode="0.00E+00">
                  <c:v>-2.9935399999999998E-3</c:v>
                </c:pt>
                <c:pt idx="1644" formatCode="0.00E+00">
                  <c:v>6.4849199999999999E-3</c:v>
                </c:pt>
                <c:pt idx="1645" formatCode="0.00E+00">
                  <c:v>-2.6297999999999998E-3</c:v>
                </c:pt>
                <c:pt idx="1646" formatCode="0.00E+00">
                  <c:v>-8.1943599999999995E-3</c:v>
                </c:pt>
                <c:pt idx="1647" formatCode="0.00E+00">
                  <c:v>2.8678900000000001E-3</c:v>
                </c:pt>
                <c:pt idx="1648" formatCode="0.00E+00">
                  <c:v>7.6991100000000003E-3</c:v>
                </c:pt>
                <c:pt idx="1649" formatCode="0.00E+00">
                  <c:v>6.1790899999999999E-3</c:v>
                </c:pt>
                <c:pt idx="1650" formatCode="0.00E+00">
                  <c:v>-1.1180599999999999E-3</c:v>
                </c:pt>
                <c:pt idx="1651" formatCode="0.00E+00">
                  <c:v>-1.2304000000000001E-2</c:v>
                </c:pt>
                <c:pt idx="1652" formatCode="0.00E+00">
                  <c:v>-8.7528499999999995E-3</c:v>
                </c:pt>
                <c:pt idx="1653" formatCode="0.00E+00">
                  <c:v>3.29503E-3</c:v>
                </c:pt>
                <c:pt idx="1654" formatCode="0.00E+00">
                  <c:v>1.47841E-2</c:v>
                </c:pt>
                <c:pt idx="1655" formatCode="0.00E+00">
                  <c:v>1.1416900000000001E-2</c:v>
                </c:pt>
                <c:pt idx="1656" formatCode="0.00E+00">
                  <c:v>-8.1480100000000007E-3</c:v>
                </c:pt>
                <c:pt idx="1657" formatCode="0.00E+00">
                  <c:v>-1.4540900000000001E-2</c:v>
                </c:pt>
                <c:pt idx="1658" formatCode="0.00E+00">
                  <c:v>-1.6054100000000002E-2</c:v>
                </c:pt>
                <c:pt idx="1659" formatCode="0.00E+00">
                  <c:v>-1.6080500000000001E-2</c:v>
                </c:pt>
                <c:pt idx="1660" formatCode="0.00E+00">
                  <c:v>-1.54085E-2</c:v>
                </c:pt>
                <c:pt idx="1661" formatCode="0.00E+00">
                  <c:v>-1.3839000000000001E-2</c:v>
                </c:pt>
                <c:pt idx="1662" formatCode="0.00E+00">
                  <c:v>-1.21411E-2</c:v>
                </c:pt>
                <c:pt idx="1663" formatCode="0.00E+00">
                  <c:v>-9.98777E-3</c:v>
                </c:pt>
                <c:pt idx="1664" formatCode="0.00E+00">
                  <c:v>-8.3364800000000003E-3</c:v>
                </c:pt>
                <c:pt idx="1665" formatCode="0.00E+00">
                  <c:v>-7.0339900000000004E-3</c:v>
                </c:pt>
                <c:pt idx="1666" formatCode="0.00E+00">
                  <c:v>-5.6948700000000003E-3</c:v>
                </c:pt>
                <c:pt idx="1667" formatCode="0.00E+00">
                  <c:v>-4.8008199999999999E-3</c:v>
                </c:pt>
                <c:pt idx="1668" formatCode="0.00E+00">
                  <c:v>-3.92071E-3</c:v>
                </c:pt>
                <c:pt idx="1669" formatCode="0.00E+00">
                  <c:v>-3.06698E-3</c:v>
                </c:pt>
                <c:pt idx="1670" formatCode="0.00E+00">
                  <c:v>-2.2524799999999998E-3</c:v>
                </c:pt>
                <c:pt idx="1671" formatCode="0.00E+00">
                  <c:v>-1.4899500000000001E-3</c:v>
                </c:pt>
                <c:pt idx="1672" formatCode="0.00E+00">
                  <c:v>-7.9151899999999997E-4</c:v>
                </c:pt>
                <c:pt idx="1673" formatCode="0.00E+00">
                  <c:v>-1.68078E-4</c:v>
                </c:pt>
                <c:pt idx="1674" formatCode="0.00E+00">
                  <c:v>3.7127699999999999E-4</c:v>
                </c:pt>
                <c:pt idx="1675" formatCode="0.00E+00">
                  <c:v>8.1981800000000004E-4</c:v>
                </c:pt>
                <c:pt idx="1676" formatCode="0.00E+00">
                  <c:v>1.1736400000000001E-3</c:v>
                </c:pt>
                <c:pt idx="1677" formatCode="0.00E+00">
                  <c:v>1.4319300000000001E-3</c:v>
                </c:pt>
                <c:pt idx="1678" formatCode="0.00E+00">
                  <c:v>1.59706E-3</c:v>
                </c:pt>
                <c:pt idx="1679" formatCode="0.00E+00">
                  <c:v>1.6743000000000001E-3</c:v>
                </c:pt>
                <c:pt idx="1680" formatCode="0.00E+00">
                  <c:v>1.6714099999999999E-3</c:v>
                </c:pt>
                <c:pt idx="1681" formatCode="0.00E+00">
                  <c:v>1.59786E-3</c:v>
                </c:pt>
                <c:pt idx="1682" formatCode="0.00E+00">
                  <c:v>1.46396E-3</c:v>
                </c:pt>
                <c:pt idx="1683" formatCode="0.00E+00">
                  <c:v>1.28002E-3</c:v>
                </c:pt>
                <c:pt idx="1684" formatCode="0.00E+00">
                  <c:v>1.05547E-3</c:v>
                </c:pt>
                <c:pt idx="1685" formatCode="0.00E+00">
                  <c:v>7.98324E-4</c:v>
                </c:pt>
                <c:pt idx="1686" formatCode="0.00E+00">
                  <c:v>5.1481699999999999E-4</c:v>
                </c:pt>
                <c:pt idx="1687" formatCode="0.00E+00">
                  <c:v>2.0945800000000001E-4</c:v>
                </c:pt>
                <c:pt idx="1688" formatCode="0.00E+00">
                  <c:v>-1.14659E-4</c:v>
                </c:pt>
                <c:pt idx="1689" formatCode="0.00E+00">
                  <c:v>-4.5529799999999998E-4</c:v>
                </c:pt>
                <c:pt idx="1690" formatCode="0.00E+00">
                  <c:v>-8.1037000000000004E-4</c:v>
                </c:pt>
                <c:pt idx="1691" formatCode="0.00E+00">
                  <c:v>-1.1772E-3</c:v>
                </c:pt>
                <c:pt idx="1692" formatCode="0.00E+00">
                  <c:v>-1.5519100000000001E-3</c:v>
                </c:pt>
                <c:pt idx="1693" formatCode="0.00E+00">
                  <c:v>-1.9289400000000001E-3</c:v>
                </c:pt>
                <c:pt idx="1694" formatCode="0.00E+00">
                  <c:v>-2.30087E-3</c:v>
                </c:pt>
                <c:pt idx="1695" formatCode="0.00E+00">
                  <c:v>-2.6584899999999999E-3</c:v>
                </c:pt>
                <c:pt idx="1696" formatCode="0.00E+00">
                  <c:v>-2.9911199999999999E-3</c:v>
                </c:pt>
                <c:pt idx="1697" formatCode="0.00E+00">
                  <c:v>-3.2871300000000001E-3</c:v>
                </c:pt>
                <c:pt idx="1698" formatCode="0.00E+00">
                  <c:v>-3.5345699999999999E-3</c:v>
                </c:pt>
                <c:pt idx="1699" formatCode="0.00E+00">
                  <c:v>-3.72179E-3</c:v>
                </c:pt>
                <c:pt idx="1700" formatCode="0.00E+00">
                  <c:v>-3.83811E-3</c:v>
                </c:pt>
                <c:pt idx="1701" formatCode="0.00E+00">
                  <c:v>-3.87427E-3</c:v>
                </c:pt>
                <c:pt idx="1702" formatCode="0.00E+00">
                  <c:v>-3.8228200000000002E-3</c:v>
                </c:pt>
                <c:pt idx="1703" formatCode="0.00E+00">
                  <c:v>-3.6783599999999999E-3</c:v>
                </c:pt>
                <c:pt idx="1704" formatCode="0.00E+00">
                  <c:v>-3.4376799999999998E-3</c:v>
                </c:pt>
                <c:pt idx="1705" formatCode="0.00E+00">
                  <c:v>-3.0997199999999998E-3</c:v>
                </c:pt>
                <c:pt idx="1706" formatCode="0.00E+00">
                  <c:v>-2.6655699999999999E-3</c:v>
                </c:pt>
                <c:pt idx="1707" formatCode="0.00E+00">
                  <c:v>-2.13832E-3</c:v>
                </c:pt>
                <c:pt idx="1708" formatCode="0.00E+00">
                  <c:v>-1.52301E-3</c:v>
                </c:pt>
                <c:pt idx="1709" formatCode="0.00E+00">
                  <c:v>-8.2643300000000001E-4</c:v>
                </c:pt>
                <c:pt idx="1710" formatCode="0.00E+00">
                  <c:v>-5.7028699999999998E-5</c:v>
                </c:pt>
                <c:pt idx="1711" formatCode="0.00E+00">
                  <c:v>7.7526199999999998E-4</c:v>
                </c:pt>
                <c:pt idx="1712" formatCode="0.00E+00">
                  <c:v>1.65913E-3</c:v>
                </c:pt>
                <c:pt idx="1713" formatCode="0.00E+00">
                  <c:v>2.5820399999999999E-3</c:v>
                </c:pt>
                <c:pt idx="1714" formatCode="0.00E+00">
                  <c:v>3.5303499999999998E-3</c:v>
                </c:pt>
                <c:pt idx="1715" formatCode="0.00E+00">
                  <c:v>4.4894499999999999E-3</c:v>
                </c:pt>
                <c:pt idx="1716" formatCode="0.00E+00">
                  <c:v>5.4438799999999999E-3</c:v>
                </c:pt>
                <c:pt idx="1717" formatCode="0.00E+00">
                  <c:v>6.3775200000000002E-3</c:v>
                </c:pt>
                <c:pt idx="1718" formatCode="0.00E+00">
                  <c:v>7.2737399999999999E-3</c:v>
                </c:pt>
                <c:pt idx="1719" formatCode="0.00E+00">
                  <c:v>8.1156000000000006E-3</c:v>
                </c:pt>
                <c:pt idx="1720" formatCode="0.00E+00">
                  <c:v>8.8858600000000006E-3</c:v>
                </c:pt>
                <c:pt idx="1721" formatCode="0.00E+00">
                  <c:v>9.5684700000000008E-3</c:v>
                </c:pt>
                <c:pt idx="1722" formatCode="0.00E+00">
                  <c:v>1.01469E-2</c:v>
                </c:pt>
                <c:pt idx="1723" formatCode="0.00E+00">
                  <c:v>1.0607E-2</c:v>
                </c:pt>
                <c:pt idx="1724" formatCode="0.00E+00">
                  <c:v>1.09353E-2</c:v>
                </c:pt>
                <c:pt idx="1725" formatCode="0.00E+00">
                  <c:v>1.11214E-2</c:v>
                </c:pt>
                <c:pt idx="1726" formatCode="0.00E+00">
                  <c:v>1.11574E-2</c:v>
                </c:pt>
                <c:pt idx="1727" formatCode="0.00E+00">
                  <c:v>1.10393E-2</c:v>
                </c:pt>
                <c:pt idx="1728" formatCode="0.00E+00">
                  <c:v>1.0767000000000001E-2</c:v>
                </c:pt>
                <c:pt idx="1729" formatCode="0.00E+00">
                  <c:v>1.0344799999999999E-2</c:v>
                </c:pt>
                <c:pt idx="1730" formatCode="0.00E+00">
                  <c:v>9.7815000000000003E-3</c:v>
                </c:pt>
                <c:pt idx="1731" formatCode="0.00E+00">
                  <c:v>9.0900700000000004E-3</c:v>
                </c:pt>
                <c:pt idx="1732" formatCode="0.00E+00">
                  <c:v>8.2872299999999996E-3</c:v>
                </c:pt>
                <c:pt idx="1733" formatCode="0.00E+00">
                  <c:v>6.9051E-3</c:v>
                </c:pt>
                <c:pt idx="1734" formatCode="0.00E+00">
                  <c:v>5.9176100000000002E-3</c:v>
                </c:pt>
                <c:pt idx="1735" formatCode="0.00E+00">
                  <c:v>4.37303E-3</c:v>
                </c:pt>
                <c:pt idx="1736" formatCode="0.00E+00">
                  <c:v>3.3238500000000002E-3</c:v>
                </c:pt>
                <c:pt idx="1737" formatCode="0.00E+00">
                  <c:v>2.2824899999999999E-3</c:v>
                </c:pt>
                <c:pt idx="1738" formatCode="0.00E+00">
                  <c:v>1.26136E-3</c:v>
                </c:pt>
                <c:pt idx="1739" formatCode="0.00E+00">
                  <c:v>2.68891E-4</c:v>
                </c:pt>
                <c:pt idx="1740" formatCode="0.00E+00">
                  <c:v>-6.9034399999999996E-4</c:v>
                </c:pt>
                <c:pt idx="1741" formatCode="0.00E+00">
                  <c:v>-1.61513E-3</c:v>
                </c:pt>
                <c:pt idx="1742" formatCode="0.00E+00">
                  <c:v>-2.5068500000000001E-3</c:v>
                </c:pt>
                <c:pt idx="1743" formatCode="0.00E+00">
                  <c:v>-3.3685999999999998E-3</c:v>
                </c:pt>
                <c:pt idx="1744" formatCode="0.00E+00">
                  <c:v>-4.2041400000000003E-3</c:v>
                </c:pt>
                <c:pt idx="1745" formatCode="0.00E+00">
                  <c:v>-5.0170199999999996E-3</c:v>
                </c:pt>
                <c:pt idx="1746" formatCode="0.00E+00">
                  <c:v>-5.8097499999999998E-3</c:v>
                </c:pt>
                <c:pt idx="1747" formatCode="0.00E+00">
                  <c:v>-6.5831600000000002E-3</c:v>
                </c:pt>
                <c:pt idx="1748" formatCode="0.00E+00">
                  <c:v>-7.3360300000000003E-3</c:v>
                </c:pt>
                <c:pt idx="1749" formatCode="0.00E+00">
                  <c:v>-8.0648100000000004E-3</c:v>
                </c:pt>
                <c:pt idx="1750" formatCode="0.00E+00">
                  <c:v>-8.7637400000000008E-3</c:v>
                </c:pt>
                <c:pt idx="1751" formatCode="0.00E+00">
                  <c:v>-9.4249499999999996E-3</c:v>
                </c:pt>
                <c:pt idx="1752" formatCode="0.00E+00">
                  <c:v>-1.00389E-2</c:v>
                </c:pt>
                <c:pt idx="1753" formatCode="0.00E+00">
                  <c:v>-1.0594900000000001E-2</c:v>
                </c:pt>
                <c:pt idx="1754" formatCode="0.00E+00">
                  <c:v>-1.10817E-2</c:v>
                </c:pt>
                <c:pt idx="1755" formatCode="0.00E+00">
                  <c:v>-1.1487799999999999E-2</c:v>
                </c:pt>
                <c:pt idx="1756" formatCode="0.00E+00">
                  <c:v>-1.1802699999999999E-2</c:v>
                </c:pt>
                <c:pt idx="1757" formatCode="0.00E+00">
                  <c:v>-1.20169E-2</c:v>
                </c:pt>
                <c:pt idx="1758" formatCode="0.00E+00">
                  <c:v>-1.21227E-2</c:v>
                </c:pt>
                <c:pt idx="1759" formatCode="0.00E+00">
                  <c:v>-1.21145E-2</c:v>
                </c:pt>
                <c:pt idx="1760" formatCode="0.00E+00">
                  <c:v>-1.19889E-2</c:v>
                </c:pt>
                <c:pt idx="1761" formatCode="0.00E+00">
                  <c:v>-1.17451E-2</c:v>
                </c:pt>
                <c:pt idx="1762" formatCode="0.00E+00">
                  <c:v>-1.13848E-2</c:v>
                </c:pt>
                <c:pt idx="1763" formatCode="0.00E+00">
                  <c:v>-1.0912E-2</c:v>
                </c:pt>
                <c:pt idx="1764" formatCode="0.00E+00">
                  <c:v>-1.0333E-2</c:v>
                </c:pt>
                <c:pt idx="1765" formatCode="0.00E+00">
                  <c:v>-9.6565100000000001E-3</c:v>
                </c:pt>
                <c:pt idx="1766" formatCode="0.00E+00">
                  <c:v>-8.8927399999999997E-3</c:v>
                </c:pt>
                <c:pt idx="1767" formatCode="0.00E+00">
                  <c:v>-8.0536800000000006E-3</c:v>
                </c:pt>
                <c:pt idx="1768" formatCode="0.00E+00">
                  <c:v>-7.1525900000000003E-3</c:v>
                </c:pt>
                <c:pt idx="1769" formatCode="0.00E+00">
                  <c:v>-6.20361E-3</c:v>
                </c:pt>
                <c:pt idx="1770" formatCode="0.00E+00">
                  <c:v>-5.2214699999999998E-3</c:v>
                </c:pt>
                <c:pt idx="1771" formatCode="0.00E+00">
                  <c:v>-4.2209600000000002E-3</c:v>
                </c:pt>
                <c:pt idx="1772" formatCode="0.00E+00">
                  <c:v>-3.21653E-3</c:v>
                </c:pt>
                <c:pt idx="1773" formatCode="0.00E+00">
                  <c:v>-2.22179E-3</c:v>
                </c:pt>
                <c:pt idx="1774" formatCode="0.00E+00">
                  <c:v>-1.24905E-3</c:v>
                </c:pt>
                <c:pt idx="1775" formatCode="0.00E+00">
                  <c:v>-3.0883800000000003E-4</c:v>
                </c:pt>
                <c:pt idx="1776" formatCode="0.00E+00">
                  <c:v>5.9046100000000002E-4</c:v>
                </c:pt>
                <c:pt idx="1777" formatCode="0.00E+00">
                  <c:v>1.4429099999999999E-3</c:v>
                </c:pt>
                <c:pt idx="1778" formatCode="0.00E+00">
                  <c:v>2.2452100000000001E-3</c:v>
                </c:pt>
                <c:pt idx="1779" formatCode="0.00E+00">
                  <c:v>2.99672E-3</c:v>
                </c:pt>
                <c:pt idx="1780" formatCode="0.00E+00">
                  <c:v>3.6993099999999999E-3</c:v>
                </c:pt>
                <c:pt idx="1781" formatCode="0.00E+00">
                  <c:v>4.3570600000000003E-3</c:v>
                </c:pt>
                <c:pt idx="1782" formatCode="0.00E+00">
                  <c:v>4.9756000000000002E-3</c:v>
                </c:pt>
                <c:pt idx="1783" formatCode="0.00E+00">
                  <c:v>5.5624200000000002E-3</c:v>
                </c:pt>
                <c:pt idx="1784" formatCode="0.00E+00">
                  <c:v>6.1245800000000001E-3</c:v>
                </c:pt>
                <c:pt idx="1785" formatCode="0.00E+00">
                  <c:v>6.6698499999999997E-3</c:v>
                </c:pt>
                <c:pt idx="1786" formatCode="0.00E+00">
                  <c:v>7.2044700000000001E-3</c:v>
                </c:pt>
                <c:pt idx="1787" formatCode="0.00E+00">
                  <c:v>7.73348E-3</c:v>
                </c:pt>
                <c:pt idx="1788" formatCode="0.00E+00">
                  <c:v>8.2600399999999997E-3</c:v>
                </c:pt>
                <c:pt idx="1789" formatCode="0.00E+00">
                  <c:v>8.7851000000000005E-3</c:v>
                </c:pt>
                <c:pt idx="1790" formatCode="0.00E+00">
                  <c:v>9.3073700000000006E-3</c:v>
                </c:pt>
                <c:pt idx="1791" formatCode="0.00E+00">
                  <c:v>9.8232800000000002E-3</c:v>
                </c:pt>
                <c:pt idx="1792" formatCode="0.00E+00">
                  <c:v>1.03272E-2</c:v>
                </c:pt>
                <c:pt idx="1793" formatCode="0.00E+00">
                  <c:v>1.08117E-2</c:v>
                </c:pt>
                <c:pt idx="1794" formatCode="0.00E+00">
                  <c:v>1.1268E-2</c:v>
                </c:pt>
                <c:pt idx="1795" formatCode="0.00E+00">
                  <c:v>1.16863E-2</c:v>
                </c:pt>
                <c:pt idx="1796" formatCode="0.00E+00">
                  <c:v>1.20559E-2</c:v>
                </c:pt>
                <c:pt idx="1797" formatCode="0.00E+00">
                  <c:v>1.2366200000000001E-2</c:v>
                </c:pt>
                <c:pt idx="1798" formatCode="0.00E+00">
                  <c:v>1.26062E-2</c:v>
                </c:pt>
                <c:pt idx="1799" formatCode="0.00E+00">
                  <c:v>1.27654E-2</c:v>
                </c:pt>
                <c:pt idx="1800" formatCode="0.00E+00">
                  <c:v>1.2833799999999999E-2</c:v>
                </c:pt>
                <c:pt idx="1801" formatCode="0.00E+00">
                  <c:v>1.28022E-2</c:v>
                </c:pt>
                <c:pt idx="1802" formatCode="0.00E+00">
                  <c:v>1.26622E-2</c:v>
                </c:pt>
                <c:pt idx="1803" formatCode="0.00E+00">
                  <c:v>1.24072E-2</c:v>
                </c:pt>
                <c:pt idx="1804" formatCode="0.00E+00">
                  <c:v>1.2031699999999999E-2</c:v>
                </c:pt>
                <c:pt idx="1805" formatCode="0.00E+00">
                  <c:v>1.15324E-2</c:v>
                </c:pt>
                <c:pt idx="1806" formatCode="0.00E+00">
                  <c:v>1.09081E-2</c:v>
                </c:pt>
                <c:pt idx="1807" formatCode="0.00E+00">
                  <c:v>1.0160300000000001E-2</c:v>
                </c:pt>
                <c:pt idx="1808" formatCode="0.00E+00">
                  <c:v>9.2929899999999992E-3</c:v>
                </c:pt>
                <c:pt idx="1809" formatCode="0.00E+00">
                  <c:v>8.3130300000000008E-3</c:v>
                </c:pt>
                <c:pt idx="1810" formatCode="0.00E+00">
                  <c:v>7.2302E-3</c:v>
                </c:pt>
                <c:pt idx="1811" formatCode="0.00E+00">
                  <c:v>6.05698E-3</c:v>
                </c:pt>
                <c:pt idx="1812" formatCode="0.00E+00">
                  <c:v>4.8082999999999997E-3</c:v>
                </c:pt>
                <c:pt idx="1813" formatCode="0.00E+00">
                  <c:v>3.5011299999999999E-3</c:v>
                </c:pt>
                <c:pt idx="1814" formatCode="0.00E+00">
                  <c:v>2.1538999999999998E-3</c:v>
                </c:pt>
                <c:pt idx="1815" formatCode="0.00E+00">
                  <c:v>7.8585799999999996E-4</c:v>
                </c:pt>
                <c:pt idx="1816" formatCode="0.00E+00">
                  <c:v>-5.8364199999999999E-4</c:v>
                </c:pt>
                <c:pt idx="1817" formatCode="0.00E+00">
                  <c:v>-1.93592E-3</c:v>
                </c:pt>
                <c:pt idx="1818" formatCode="0.00E+00">
                  <c:v>-3.2536399999999999E-3</c:v>
                </c:pt>
                <c:pt idx="1819" formatCode="0.00E+00">
                  <c:v>-4.5214499999999998E-3</c:v>
                </c:pt>
                <c:pt idx="1820" formatCode="0.00E+00">
                  <c:v>-5.72647E-3</c:v>
                </c:pt>
                <c:pt idx="1821" formatCode="0.00E+00">
                  <c:v>-6.8586100000000002E-3</c:v>
                </c:pt>
                <c:pt idx="1822" formatCode="0.00E+00">
                  <c:v>-8.3875600000000005E-3</c:v>
                </c:pt>
                <c:pt idx="1823" formatCode="0.00E+00">
                  <c:v>-9.7186300000000007E-3</c:v>
                </c:pt>
                <c:pt idx="1824" formatCode="0.00E+00">
                  <c:v>-1.1820499999999999E-2</c:v>
                </c:pt>
                <c:pt idx="1825" formatCode="0.00E+00">
                  <c:v>-1.33095E-2</c:v>
                </c:pt>
                <c:pt idx="1826" formatCode="0.00E+00">
                  <c:v>-1.4694E-2</c:v>
                </c:pt>
                <c:pt idx="1827" formatCode="0.00E+00">
                  <c:v>-1.5414000000000001E-2</c:v>
                </c:pt>
                <c:pt idx="1828" formatCode="0.00E+00">
                  <c:v>-1.1813499999999999E-2</c:v>
                </c:pt>
                <c:pt idx="1829" formatCode="0.00E+00">
                  <c:v>-5.1701899999999999E-3</c:v>
                </c:pt>
                <c:pt idx="1830" formatCode="0.00E+00">
                  <c:v>1.9192899999999999E-3</c:v>
                </c:pt>
                <c:pt idx="1831" formatCode="0.00E+00">
                  <c:v>3.1740200000000001E-3</c:v>
                </c:pt>
                <c:pt idx="1832" formatCode="0.00E+00">
                  <c:v>3.2345E-3</c:v>
                </c:pt>
                <c:pt idx="1833" formatCode="0.00E+00">
                  <c:v>-2.8639099999999999E-3</c:v>
                </c:pt>
                <c:pt idx="1834" formatCode="0.00E+00">
                  <c:v>-3.5758399999999998E-3</c:v>
                </c:pt>
                <c:pt idx="1835" formatCode="0.00E+00">
                  <c:v>2.4704800000000002E-3</c:v>
                </c:pt>
                <c:pt idx="1836" formatCode="0.00E+00">
                  <c:v>-7.8214799999999998E-4</c:v>
                </c:pt>
                <c:pt idx="1837" formatCode="0.00E+00">
                  <c:v>-9.6863699999999995E-4</c:v>
                </c:pt>
                <c:pt idx="1838" formatCode="0.00E+00">
                  <c:v>-1.86444E-3</c:v>
                </c:pt>
                <c:pt idx="1839" formatCode="0.00E+00">
                  <c:v>-5.01038E-3</c:v>
                </c:pt>
                <c:pt idx="1840" formatCode="0.00E+00">
                  <c:v>1.1651299999999999E-3</c:v>
                </c:pt>
                <c:pt idx="1841" formatCode="0.00E+00">
                  <c:v>3.7440099999999999E-3</c:v>
                </c:pt>
                <c:pt idx="1842" formatCode="0.00E+00">
                  <c:v>-4.93878E-4</c:v>
                </c:pt>
                <c:pt idx="1843" formatCode="0.00E+00">
                  <c:v>-2.10406E-3</c:v>
                </c:pt>
                <c:pt idx="1844" formatCode="0.00E+00">
                  <c:v>-2.21281E-3</c:v>
                </c:pt>
                <c:pt idx="1845" formatCode="0.00E+00">
                  <c:v>-2.6914199999999999E-3</c:v>
                </c:pt>
                <c:pt idx="1846" formatCode="0.00E+00">
                  <c:v>-8.1710000000000002E-5</c:v>
                </c:pt>
                <c:pt idx="1847" formatCode="0.00E+00">
                  <c:v>2.4741699999999999E-4</c:v>
                </c:pt>
                <c:pt idx="1848" formatCode="0.00E+00">
                  <c:v>-3.02301E-3</c:v>
                </c:pt>
                <c:pt idx="1849" formatCode="0.00E+00">
                  <c:v>2.04033E-4</c:v>
                </c:pt>
                <c:pt idx="1850" formatCode="0.00E+00">
                  <c:v>2.0674600000000001E-3</c:v>
                </c:pt>
                <c:pt idx="1851" formatCode="0.00E+00">
                  <c:v>-2.4991000000000002E-3</c:v>
                </c:pt>
                <c:pt idx="1852" formatCode="0.00E+00">
                  <c:v>-3.1504200000000001E-3</c:v>
                </c:pt>
                <c:pt idx="1853" formatCode="0.00E+00">
                  <c:v>-2.6541299999999999E-4</c:v>
                </c:pt>
                <c:pt idx="1854" formatCode="0.00E+00">
                  <c:v>-3.5927000000000002E-4</c:v>
                </c:pt>
                <c:pt idx="1855" formatCode="0.00E+00">
                  <c:v>-8.6369400000000003E-4</c:v>
                </c:pt>
                <c:pt idx="1856" formatCode="0.00E+00">
                  <c:v>-1.7834400000000001E-3</c:v>
                </c:pt>
                <c:pt idx="1857" formatCode="0.00E+00">
                  <c:v>-3.3295500000000001E-3</c:v>
                </c:pt>
                <c:pt idx="1858" formatCode="0.00E+00">
                  <c:v>-8.8786899999999995E-6</c:v>
                </c:pt>
                <c:pt idx="1859" formatCode="0.00E+00">
                  <c:v>-8.6186999999999993E-6</c:v>
                </c:pt>
                <c:pt idx="1860" formatCode="0.00E+00">
                  <c:v>-3.78732E-11</c:v>
                </c:pt>
                <c:pt idx="1861" formatCode="0.00E+00">
                  <c:v>-3.7869099999999998E-11</c:v>
                </c:pt>
                <c:pt idx="1862" formatCode="0.00E+00">
                  <c:v>-3.7865100000000003E-11</c:v>
                </c:pt>
                <c:pt idx="1863" formatCode="0.00E+00">
                  <c:v>-3.7861000000000001E-11</c:v>
                </c:pt>
                <c:pt idx="1864" formatCode="0.00E+00">
                  <c:v>-3.7856999999999999E-11</c:v>
                </c:pt>
                <c:pt idx="1865" formatCode="0.00E+00">
                  <c:v>-3.7852999999999997E-11</c:v>
                </c:pt>
                <c:pt idx="1866" formatCode="0.00E+00">
                  <c:v>-3.7848900000000002E-11</c:v>
                </c:pt>
                <c:pt idx="1867" formatCode="0.00E+00">
                  <c:v>-3.78449E-11</c:v>
                </c:pt>
                <c:pt idx="1868" formatCode="0.00E+00">
                  <c:v>-3.7840899999999998E-11</c:v>
                </c:pt>
                <c:pt idx="1869" formatCode="0.00E+00">
                  <c:v>-3.7836800000000003E-11</c:v>
                </c:pt>
                <c:pt idx="1870" formatCode="0.00E+00">
                  <c:v>-3.7832800000000001E-11</c:v>
                </c:pt>
                <c:pt idx="1871" formatCode="0.00E+00">
                  <c:v>-3.7828799999999999E-11</c:v>
                </c:pt>
                <c:pt idx="1872" formatCode="0.00E+00">
                  <c:v>-3.7824699999999997E-11</c:v>
                </c:pt>
                <c:pt idx="1873" formatCode="0.00E+00">
                  <c:v>-3.7820700000000002E-11</c:v>
                </c:pt>
                <c:pt idx="1874" formatCode="0.00E+00">
                  <c:v>-3.78167E-11</c:v>
                </c:pt>
                <c:pt idx="1875" formatCode="0.00E+00">
                  <c:v>-3.7812599999999998E-11</c:v>
                </c:pt>
                <c:pt idx="1876" formatCode="0.00E+00">
                  <c:v>-3.7808600000000003E-11</c:v>
                </c:pt>
                <c:pt idx="1877" formatCode="0.00E+00">
                  <c:v>-3.7804600000000001E-11</c:v>
                </c:pt>
                <c:pt idx="1878" formatCode="0.00E+00">
                  <c:v>-3.7800499999999999E-11</c:v>
                </c:pt>
                <c:pt idx="1879" formatCode="0.00E+00">
                  <c:v>-3.7796499999999997E-11</c:v>
                </c:pt>
                <c:pt idx="1880" formatCode="0.00E+00">
                  <c:v>-3.7793499999999997E-11</c:v>
                </c:pt>
                <c:pt idx="1881" formatCode="0.00E+00">
                  <c:v>-3.7790499999999997E-11</c:v>
                </c:pt>
                <c:pt idx="1882" formatCode="0.00E+00">
                  <c:v>-3.7788999999999997E-11</c:v>
                </c:pt>
                <c:pt idx="1883" formatCode="0.00E+00">
                  <c:v>-3.7787399999999998E-11</c:v>
                </c:pt>
                <c:pt idx="1884" formatCode="0.00E+00">
                  <c:v>-3.7786400000000002E-11</c:v>
                </c:pt>
                <c:pt idx="1885" formatCode="0.00E+00">
                  <c:v>-3.77854E-11</c:v>
                </c:pt>
                <c:pt idx="1886" formatCode="0.00E+00">
                  <c:v>-3.7784700000000003E-11</c:v>
                </c:pt>
                <c:pt idx="1887" formatCode="0.00E+00">
                  <c:v>-3.77839E-11</c:v>
                </c:pt>
                <c:pt idx="1888" formatCode="0.00E+00">
                  <c:v>-3.7783400000000002E-11</c:v>
                </c:pt>
                <c:pt idx="1889" formatCode="0.00E+00">
                  <c:v>-3.7782899999999998E-11</c:v>
                </c:pt>
                <c:pt idx="1890" formatCode="0.00E+00">
                  <c:v>-3.77824E-11</c:v>
                </c:pt>
                <c:pt idx="1891" formatCode="0.00E+00">
                  <c:v>-3.7781900000000002E-11</c:v>
                </c:pt>
                <c:pt idx="1892" formatCode="0.00E+00">
                  <c:v>-3.7781399999999998E-11</c:v>
                </c:pt>
                <c:pt idx="1893" formatCode="0.00E+00">
                  <c:v>-3.77809E-11</c:v>
                </c:pt>
                <c:pt idx="1894" formatCode="0.00E+00">
                  <c:v>-3.7780400000000002E-11</c:v>
                </c:pt>
                <c:pt idx="1895" formatCode="0.00E+00">
                  <c:v>-3.7779899999999998E-11</c:v>
                </c:pt>
                <c:pt idx="1896" formatCode="0.00E+00">
                  <c:v>-3.77794E-11</c:v>
                </c:pt>
                <c:pt idx="1897" formatCode="0.00E+00">
                  <c:v>-3.7779000000000002E-11</c:v>
                </c:pt>
                <c:pt idx="1898" formatCode="0.00E+00">
                  <c:v>-3.7778599999999997E-11</c:v>
                </c:pt>
                <c:pt idx="1899" formatCode="0.00E+00">
                  <c:v>-3.7778399999999998E-11</c:v>
                </c:pt>
                <c:pt idx="1900" formatCode="0.00E+00">
                  <c:v>-3.77781E-11</c:v>
                </c:pt>
                <c:pt idx="1901" formatCode="0.00E+00">
                  <c:v>-3.77779E-11</c:v>
                </c:pt>
                <c:pt idx="1902" formatCode="0.00E+00">
                  <c:v>-3.7777600000000002E-11</c:v>
                </c:pt>
                <c:pt idx="1903" formatCode="0.00E+00">
                  <c:v>-3.7777400000000003E-11</c:v>
                </c:pt>
                <c:pt idx="1904" formatCode="0.00E+00">
                  <c:v>-3.7777300000000003E-11</c:v>
                </c:pt>
                <c:pt idx="1905" formatCode="0.00E+00">
                  <c:v>-3.7777099999999997E-11</c:v>
                </c:pt>
                <c:pt idx="1906" formatCode="0.00E+00">
                  <c:v>-3.7776999999999998E-11</c:v>
                </c:pt>
                <c:pt idx="1907" formatCode="0.00E+00">
                  <c:v>-3.7776899999999998E-11</c:v>
                </c:pt>
                <c:pt idx="1908" formatCode="0.00E+00">
                  <c:v>-3.7776799999999999E-11</c:v>
                </c:pt>
                <c:pt idx="1909" formatCode="0.00E+00">
                  <c:v>-3.77766E-11</c:v>
                </c:pt>
                <c:pt idx="1910" formatCode="0.00E+00">
                  <c:v>-3.77765E-11</c:v>
                </c:pt>
                <c:pt idx="1911" formatCode="0.00E+00">
                  <c:v>-3.77764E-11</c:v>
                </c:pt>
                <c:pt idx="1912" formatCode="0.00E+00">
                  <c:v>-3.7776200000000001E-11</c:v>
                </c:pt>
                <c:pt idx="1913" formatCode="0.00E+00">
                  <c:v>-3.7776100000000002E-11</c:v>
                </c:pt>
                <c:pt idx="1914" formatCode="0.00E+00">
                  <c:v>-3.7776000000000002E-11</c:v>
                </c:pt>
                <c:pt idx="1915" formatCode="0.00E+00">
                  <c:v>-3.7775900000000003E-11</c:v>
                </c:pt>
                <c:pt idx="1916" formatCode="0.00E+00">
                  <c:v>-3.7775699999999997E-11</c:v>
                </c:pt>
                <c:pt idx="1917" formatCode="0.00E+00">
                  <c:v>-3.7775599999999997E-11</c:v>
                </c:pt>
                <c:pt idx="1918" formatCode="0.00E+00">
                  <c:v>-3.7775499999999998E-11</c:v>
                </c:pt>
                <c:pt idx="1919" formatCode="0.00E+00">
                  <c:v>-3.7775399999999998E-11</c:v>
                </c:pt>
                <c:pt idx="1920" formatCode="0.00E+00">
                  <c:v>-3.7775199999999999E-11</c:v>
                </c:pt>
                <c:pt idx="1921" formatCode="0.00E+00">
                  <c:v>-3.77751E-11</c:v>
                </c:pt>
                <c:pt idx="1922" formatCode="0.00E+00">
                  <c:v>-3.7775E-11</c:v>
                </c:pt>
                <c:pt idx="1923" formatCode="0.00E+00">
                  <c:v>-3.7774900000000001E-11</c:v>
                </c:pt>
                <c:pt idx="1924" formatCode="0.00E+00">
                  <c:v>-3.7774700000000001E-11</c:v>
                </c:pt>
                <c:pt idx="1925" formatCode="0.00E+00">
                  <c:v>-3.7774600000000002E-11</c:v>
                </c:pt>
                <c:pt idx="1926" formatCode="0.00E+00">
                  <c:v>-3.7774500000000002E-11</c:v>
                </c:pt>
                <c:pt idx="1927" formatCode="0.00E+00">
                  <c:v>-3.7774400000000003E-11</c:v>
                </c:pt>
                <c:pt idx="1928" formatCode="0.00E+00">
                  <c:v>-3.7774199999999997E-11</c:v>
                </c:pt>
                <c:pt idx="1929" formatCode="0.00E+00">
                  <c:v>-3.7774099999999998E-11</c:v>
                </c:pt>
                <c:pt idx="1930" formatCode="0.00E+00">
                  <c:v>-3.7773999999999998E-11</c:v>
                </c:pt>
                <c:pt idx="1931" formatCode="0.00E+00">
                  <c:v>-3.7773899999999998E-11</c:v>
                </c:pt>
                <c:pt idx="1932" formatCode="0.00E+00">
                  <c:v>-3.7773699999999999E-11</c:v>
                </c:pt>
                <c:pt idx="1933" formatCode="0.00E+00">
                  <c:v>-3.77736E-11</c:v>
                </c:pt>
                <c:pt idx="1934" formatCode="0.00E+00">
                  <c:v>-3.77735E-11</c:v>
                </c:pt>
                <c:pt idx="1935" formatCode="0.00E+00">
                  <c:v>-3.7773400000000001E-11</c:v>
                </c:pt>
                <c:pt idx="1936" formatCode="0.00E+00">
                  <c:v>-3.7773200000000001E-11</c:v>
                </c:pt>
                <c:pt idx="1937" formatCode="0.00E+00">
                  <c:v>-3.7773100000000002E-11</c:v>
                </c:pt>
                <c:pt idx="1938" formatCode="0.00E+00">
                  <c:v>-3.7773000000000002E-11</c:v>
                </c:pt>
                <c:pt idx="1939" formatCode="0.00E+00">
                  <c:v>-3.7772900000000003E-11</c:v>
                </c:pt>
                <c:pt idx="1940" formatCode="0.00E+00">
                  <c:v>-3.7772699999999997E-11</c:v>
                </c:pt>
                <c:pt idx="1941" formatCode="0.00E+00">
                  <c:v>-3.7772599999999998E-11</c:v>
                </c:pt>
                <c:pt idx="1942" formatCode="0.00E+00">
                  <c:v>-3.7772499999999998E-11</c:v>
                </c:pt>
                <c:pt idx="1943" formatCode="0.00E+00">
                  <c:v>-3.7772299999999999E-11</c:v>
                </c:pt>
                <c:pt idx="1944" formatCode="0.00E+00">
                  <c:v>-3.7772199999999999E-11</c:v>
                </c:pt>
                <c:pt idx="1945" formatCode="0.00E+00">
                  <c:v>-3.77721E-11</c:v>
                </c:pt>
                <c:pt idx="1946" formatCode="0.00E+00">
                  <c:v>-3.7772E-11</c:v>
                </c:pt>
                <c:pt idx="1947" formatCode="0.00E+00">
                  <c:v>-3.7771800000000001E-11</c:v>
                </c:pt>
                <c:pt idx="1948" formatCode="0.00E+00">
                  <c:v>-3.7771700000000002E-11</c:v>
                </c:pt>
                <c:pt idx="1949" formatCode="0.00E+00">
                  <c:v>-3.7771600000000002E-11</c:v>
                </c:pt>
                <c:pt idx="1950" formatCode="0.00E+00">
                  <c:v>-3.7771500000000002E-11</c:v>
                </c:pt>
                <c:pt idx="1951" formatCode="0.00E+00">
                  <c:v>-3.7771299999999997E-11</c:v>
                </c:pt>
                <c:pt idx="1952" formatCode="0.00E+00">
                  <c:v>-3.7771199999999997E-11</c:v>
                </c:pt>
                <c:pt idx="1953" formatCode="0.00E+00">
                  <c:v>-3.7771099999999998E-11</c:v>
                </c:pt>
                <c:pt idx="1954" formatCode="0.00E+00">
                  <c:v>-3.7770999999999998E-11</c:v>
                </c:pt>
                <c:pt idx="1955" formatCode="0.00E+00">
                  <c:v>-3.7770799999999999E-11</c:v>
                </c:pt>
                <c:pt idx="1956" formatCode="0.00E+00">
                  <c:v>-3.7770699999999999E-11</c:v>
                </c:pt>
                <c:pt idx="1957" formatCode="0.00E+00">
                  <c:v>-3.77706E-11</c:v>
                </c:pt>
                <c:pt idx="1958" formatCode="0.00E+00">
                  <c:v>-3.77705E-11</c:v>
                </c:pt>
                <c:pt idx="1959" formatCode="0.00E+00">
                  <c:v>-3.7770300000000001E-11</c:v>
                </c:pt>
                <c:pt idx="1960" formatCode="0.00E+00">
                  <c:v>-3.7770200000000002E-11</c:v>
                </c:pt>
                <c:pt idx="1961" formatCode="0.00E+00">
                  <c:v>-3.7770100000000002E-11</c:v>
                </c:pt>
                <c:pt idx="1962" formatCode="0.00E+00">
                  <c:v>-3.7770000000000002E-11</c:v>
                </c:pt>
                <c:pt idx="1963" formatCode="0.00E+00">
                  <c:v>-3.7769799999999997E-11</c:v>
                </c:pt>
                <c:pt idx="1964" formatCode="0.00E+00">
                  <c:v>-3.7769699999999997E-11</c:v>
                </c:pt>
                <c:pt idx="1965" formatCode="0.00E+00">
                  <c:v>-3.7769599999999998E-11</c:v>
                </c:pt>
                <c:pt idx="1966" formatCode="0.00E+00">
                  <c:v>-3.7769499999999998E-11</c:v>
                </c:pt>
                <c:pt idx="1967" formatCode="0.00E+00">
                  <c:v>-3.7769299999999999E-11</c:v>
                </c:pt>
                <c:pt idx="1968" formatCode="0.00E+00">
                  <c:v>-3.7769199999999999E-11</c:v>
                </c:pt>
                <c:pt idx="1969" formatCode="0.00E+00">
                  <c:v>-3.77691E-11</c:v>
                </c:pt>
                <c:pt idx="1970" formatCode="0.00E+00">
                  <c:v>-3.7769E-11</c:v>
                </c:pt>
                <c:pt idx="1971" formatCode="0.00E+00">
                  <c:v>-3.7768800000000001E-11</c:v>
                </c:pt>
                <c:pt idx="1972" formatCode="0.00E+00">
                  <c:v>-3.7768700000000002E-11</c:v>
                </c:pt>
                <c:pt idx="1973" formatCode="0.00E+00">
                  <c:v>-3.7768600000000002E-11</c:v>
                </c:pt>
                <c:pt idx="1974" formatCode="0.00E+00">
                  <c:v>-3.7768500000000002E-11</c:v>
                </c:pt>
                <c:pt idx="1975" formatCode="0.00E+00">
                  <c:v>-3.7768299999999997E-11</c:v>
                </c:pt>
                <c:pt idx="1976" formatCode="0.00E+00">
                  <c:v>-3.7768199999999997E-11</c:v>
                </c:pt>
                <c:pt idx="1977" formatCode="0.00E+00">
                  <c:v>-3.7768099999999998E-11</c:v>
                </c:pt>
                <c:pt idx="1978" formatCode="0.00E+00">
                  <c:v>-3.7767899999999999E-11</c:v>
                </c:pt>
                <c:pt idx="1979" formatCode="0.00E+00">
                  <c:v>-3.7767799999999999E-11</c:v>
                </c:pt>
                <c:pt idx="1980" formatCode="0.00E+00">
                  <c:v>-3.77677E-11</c:v>
                </c:pt>
                <c:pt idx="1981" formatCode="0.00E+00">
                  <c:v>-3.77676E-11</c:v>
                </c:pt>
                <c:pt idx="1982" formatCode="0.00E+00">
                  <c:v>-3.7767400000000001E-11</c:v>
                </c:pt>
                <c:pt idx="1983" formatCode="0.00E+00">
                  <c:v>-3.7767300000000001E-11</c:v>
                </c:pt>
                <c:pt idx="1984" formatCode="0.00E+00">
                  <c:v>-3.7767200000000002E-11</c:v>
                </c:pt>
                <c:pt idx="1985" formatCode="0.00E+00">
                  <c:v>-3.7767100000000002E-11</c:v>
                </c:pt>
                <c:pt idx="1986" formatCode="0.00E+00">
                  <c:v>-3.7766900000000003E-11</c:v>
                </c:pt>
                <c:pt idx="1987" formatCode="0.00E+00">
                  <c:v>-3.7766799999999997E-11</c:v>
                </c:pt>
                <c:pt idx="1988" formatCode="0.00E+00">
                  <c:v>-3.7766699999999997E-11</c:v>
                </c:pt>
                <c:pt idx="1989" formatCode="0.00E+00">
                  <c:v>-3.7766599999999998E-11</c:v>
                </c:pt>
                <c:pt idx="1990" formatCode="0.00E+00">
                  <c:v>-3.7766399999999999E-11</c:v>
                </c:pt>
                <c:pt idx="1991" formatCode="0.00E+00">
                  <c:v>-3.7766299999999999E-11</c:v>
                </c:pt>
                <c:pt idx="1992" formatCode="0.00E+00">
                  <c:v>-3.77662E-11</c:v>
                </c:pt>
                <c:pt idx="1993" formatCode="0.00E+00">
                  <c:v>-3.77661E-11</c:v>
                </c:pt>
                <c:pt idx="1994" formatCode="0.00E+00">
                  <c:v>-3.7765900000000001E-11</c:v>
                </c:pt>
                <c:pt idx="1995" formatCode="0.00E+00">
                  <c:v>-3.7765800000000001E-11</c:v>
                </c:pt>
                <c:pt idx="1996" formatCode="0.00E+00">
                  <c:v>-3.7765700000000002E-11</c:v>
                </c:pt>
                <c:pt idx="1997" formatCode="0.00E+00">
                  <c:v>-3.7765600000000002E-11</c:v>
                </c:pt>
                <c:pt idx="1998" formatCode="0.00E+00">
                  <c:v>-3.7765400000000003E-11</c:v>
                </c:pt>
                <c:pt idx="1999" formatCode="0.00E+00">
                  <c:v>-3.7765299999999997E-11</c:v>
                </c:pt>
                <c:pt idx="2000" formatCode="0.00E+00">
                  <c:v>-3.7765199999999997E-11</c:v>
                </c:pt>
                <c:pt idx="2001" formatCode="0.00E+00">
                  <c:v>-3.7765099999999998E-11</c:v>
                </c:pt>
                <c:pt idx="2002" formatCode="0.00E+00">
                  <c:v>-3.7764899999999999E-11</c:v>
                </c:pt>
                <c:pt idx="2003" formatCode="0.00E+00">
                  <c:v>-3.7764799999999999E-11</c:v>
                </c:pt>
                <c:pt idx="2004" formatCode="0.00E+00">
                  <c:v>-3.77647E-11</c:v>
                </c:pt>
                <c:pt idx="2005" formatCode="0.00E+00">
                  <c:v>-3.77646E-11</c:v>
                </c:pt>
                <c:pt idx="2006" formatCode="0.00E+00">
                  <c:v>-3.7764400000000001E-11</c:v>
                </c:pt>
                <c:pt idx="2007" formatCode="0.00E+00">
                  <c:v>-3.7764300000000001E-11</c:v>
                </c:pt>
                <c:pt idx="2008" formatCode="0.00E+00">
                  <c:v>-3.7764200000000002E-11</c:v>
                </c:pt>
                <c:pt idx="2009" formatCode="0.00E+00">
                  <c:v>-3.7764000000000003E-11</c:v>
                </c:pt>
                <c:pt idx="2010" formatCode="0.00E+00">
                  <c:v>-3.7763900000000003E-11</c:v>
                </c:pt>
                <c:pt idx="2011" formatCode="0.00E+00">
                  <c:v>-3.7763799999999997E-11</c:v>
                </c:pt>
                <c:pt idx="2012" formatCode="0.00E+00">
                  <c:v>-3.7763699999999998E-11</c:v>
                </c:pt>
                <c:pt idx="2013" formatCode="0.00E+00">
                  <c:v>-3.7763499999999998E-11</c:v>
                </c:pt>
                <c:pt idx="2014" formatCode="0.00E+00">
                  <c:v>-3.7763399999999999E-11</c:v>
                </c:pt>
                <c:pt idx="2015" formatCode="0.00E+00">
                  <c:v>-3.7763299999999999E-11</c:v>
                </c:pt>
                <c:pt idx="2016" formatCode="0.00E+00">
                  <c:v>-3.77632E-11</c:v>
                </c:pt>
                <c:pt idx="2017" formatCode="0.00E+00">
                  <c:v>-3.7763000000000001E-11</c:v>
                </c:pt>
                <c:pt idx="2018" formatCode="0.00E+00">
                  <c:v>-3.7762900000000001E-11</c:v>
                </c:pt>
                <c:pt idx="2019" formatCode="0.00E+00">
                  <c:v>-3.7762800000000001E-11</c:v>
                </c:pt>
                <c:pt idx="2020" formatCode="0.00E+00">
                  <c:v>-3.7762700000000002E-11</c:v>
                </c:pt>
                <c:pt idx="2021" formatCode="0.00E+00">
                  <c:v>-3.7762500000000003E-11</c:v>
                </c:pt>
                <c:pt idx="2022" formatCode="0.00E+00">
                  <c:v>-3.7762400000000003E-11</c:v>
                </c:pt>
                <c:pt idx="2023" formatCode="0.00E+00">
                  <c:v>-3.7762299999999997E-11</c:v>
                </c:pt>
                <c:pt idx="2024" formatCode="0.00E+00">
                  <c:v>-3.7762199999999998E-11</c:v>
                </c:pt>
                <c:pt idx="2025" formatCode="0.00E+00">
                  <c:v>-3.7761999999999998E-11</c:v>
                </c:pt>
                <c:pt idx="2026" formatCode="0.00E+00">
                  <c:v>-3.7761899999999999E-11</c:v>
                </c:pt>
                <c:pt idx="2027" formatCode="0.00E+00">
                  <c:v>-3.77616E-11</c:v>
                </c:pt>
                <c:pt idx="2028" formatCode="0.00E+00">
                  <c:v>-3.7761500000000001E-11</c:v>
                </c:pt>
                <c:pt idx="2029" formatCode="0.00E+00">
                  <c:v>-3.7761200000000002E-11</c:v>
                </c:pt>
                <c:pt idx="2030" formatCode="0.00E+00">
                  <c:v>-3.7761000000000003E-11</c:v>
                </c:pt>
                <c:pt idx="2031" formatCode="0.00E+00">
                  <c:v>-3.7760900000000003E-11</c:v>
                </c:pt>
                <c:pt idx="2032" formatCode="0.00E+00">
                  <c:v>-3.7760799999999997E-11</c:v>
                </c:pt>
                <c:pt idx="2033" formatCode="0.00E+00">
                  <c:v>-3.7760699999999998E-11</c:v>
                </c:pt>
                <c:pt idx="2034" formatCode="0.00E+00">
                  <c:v>-3.7760499999999998E-11</c:v>
                </c:pt>
                <c:pt idx="2035" formatCode="0.00E+00">
                  <c:v>-3.7760399999999999E-11</c:v>
                </c:pt>
                <c:pt idx="2036" formatCode="0.00E+00">
                  <c:v>-3.7760299999999999E-11</c:v>
                </c:pt>
                <c:pt idx="2037" formatCode="0.00E+00">
                  <c:v>-3.77602E-11</c:v>
                </c:pt>
                <c:pt idx="2038" formatCode="0.00E+00">
                  <c:v>-3.7760000000000001E-11</c:v>
                </c:pt>
                <c:pt idx="2039" formatCode="0.00E+00">
                  <c:v>-3.7759900000000001E-11</c:v>
                </c:pt>
                <c:pt idx="2040" formatCode="0.00E+00">
                  <c:v>-3.7759800000000002E-11</c:v>
                </c:pt>
                <c:pt idx="2041" formatCode="0.00E+00">
                  <c:v>-3.7759600000000002E-11</c:v>
                </c:pt>
                <c:pt idx="2042" formatCode="0.00E+00">
                  <c:v>-3.7759500000000003E-11</c:v>
                </c:pt>
                <c:pt idx="2043" formatCode="0.00E+00">
                  <c:v>-3.7759399999999997E-11</c:v>
                </c:pt>
                <c:pt idx="2044" formatCode="0.00E+00">
                  <c:v>-3.7759299999999997E-11</c:v>
                </c:pt>
                <c:pt idx="2045" formatCode="0.00E+00">
                  <c:v>-3.7759099999999998E-11</c:v>
                </c:pt>
                <c:pt idx="2046" formatCode="0.00E+00">
                  <c:v>-3.7758999999999999E-11</c:v>
                </c:pt>
                <c:pt idx="2047" formatCode="0.00E+00">
                  <c:v>-3.7758899999999999E-11</c:v>
                </c:pt>
                <c:pt idx="2048" formatCode="0.00E+00">
                  <c:v>-3.7758799999999999E-11</c:v>
                </c:pt>
                <c:pt idx="2049" formatCode="0.00E+00">
                  <c:v>-3.77586E-11</c:v>
                </c:pt>
                <c:pt idx="2050" formatCode="0.00E+00">
                  <c:v>-3.7758500000000001E-11</c:v>
                </c:pt>
                <c:pt idx="2051" formatCode="0.00E+00">
                  <c:v>-3.7758400000000001E-11</c:v>
                </c:pt>
                <c:pt idx="2052" formatCode="0.00E+00">
                  <c:v>-3.7758300000000002E-11</c:v>
                </c:pt>
                <c:pt idx="2053" formatCode="0.00E+00">
                  <c:v>-3.7758100000000002E-11</c:v>
                </c:pt>
                <c:pt idx="2054" formatCode="0.00E+00">
                  <c:v>-3.7758000000000003E-11</c:v>
                </c:pt>
                <c:pt idx="2055" formatCode="0.00E+00">
                  <c:v>-3.7757899999999997E-11</c:v>
                </c:pt>
                <c:pt idx="2056" formatCode="0.00E+00">
                  <c:v>-3.7757799999999997E-11</c:v>
                </c:pt>
                <c:pt idx="2057" formatCode="0.00E+00">
                  <c:v>-3.7757599999999998E-11</c:v>
                </c:pt>
                <c:pt idx="2058" formatCode="0.00E+00">
                  <c:v>-3.7757499999999999E-11</c:v>
                </c:pt>
                <c:pt idx="2059" formatCode="0.00E+00">
                  <c:v>-3.7757399999999999E-11</c:v>
                </c:pt>
                <c:pt idx="2060" formatCode="0.00E+00">
                  <c:v>-3.7757299999999999E-11</c:v>
                </c:pt>
                <c:pt idx="2061" formatCode="0.00E+00">
                  <c:v>-3.77571E-11</c:v>
                </c:pt>
                <c:pt idx="2062" formatCode="0.00E+00">
                  <c:v>-3.7757000000000001E-11</c:v>
                </c:pt>
                <c:pt idx="2063" formatCode="0.00E+00">
                  <c:v>-3.7756900000000001E-11</c:v>
                </c:pt>
                <c:pt idx="2064" formatCode="0.00E+00">
                  <c:v>-3.7756800000000002E-11</c:v>
                </c:pt>
                <c:pt idx="2065" formatCode="0.00E+00">
                  <c:v>-3.7756600000000003E-11</c:v>
                </c:pt>
                <c:pt idx="2066" formatCode="0.00E+00">
                  <c:v>-3.7756500000000003E-11</c:v>
                </c:pt>
                <c:pt idx="2067" formatCode="0.00E+00">
                  <c:v>-3.7756399999999997E-11</c:v>
                </c:pt>
                <c:pt idx="2068" formatCode="0.00E+00">
                  <c:v>-3.7756299999999997E-11</c:v>
                </c:pt>
                <c:pt idx="2069" formatCode="0.00E+00">
                  <c:v>-3.7756099999999998E-11</c:v>
                </c:pt>
                <c:pt idx="2070" formatCode="0.00E+00">
                  <c:v>-3.7755999999999999E-11</c:v>
                </c:pt>
                <c:pt idx="2071" formatCode="0.00E+00">
                  <c:v>-3.7755899999999999E-11</c:v>
                </c:pt>
                <c:pt idx="2072" formatCode="0.00E+00">
                  <c:v>-3.77558E-11</c:v>
                </c:pt>
                <c:pt idx="2073" formatCode="0.00E+00">
                  <c:v>-3.77556E-11</c:v>
                </c:pt>
                <c:pt idx="2074" formatCode="0.00E+00">
                  <c:v>-3.7755500000000001E-11</c:v>
                </c:pt>
                <c:pt idx="2075" formatCode="0.00E+00">
                  <c:v>-3.7755400000000001E-11</c:v>
                </c:pt>
                <c:pt idx="2076" formatCode="0.00E+00">
                  <c:v>-3.7755200000000002E-11</c:v>
                </c:pt>
                <c:pt idx="2077" formatCode="0.00E+00">
                  <c:v>-3.7755100000000003E-11</c:v>
                </c:pt>
                <c:pt idx="2078" formatCode="0.00E+00">
                  <c:v>-3.7755000000000003E-11</c:v>
                </c:pt>
                <c:pt idx="2079" formatCode="0.00E+00">
                  <c:v>-3.7754899999999997E-11</c:v>
                </c:pt>
                <c:pt idx="2080" formatCode="0.00E+00">
                  <c:v>-3.7754699999999998E-11</c:v>
                </c:pt>
                <c:pt idx="2081" formatCode="0.00E+00">
                  <c:v>-3.7754599999999998E-11</c:v>
                </c:pt>
                <c:pt idx="2082" formatCode="0.00E+00">
                  <c:v>-3.7754499999999999E-11</c:v>
                </c:pt>
                <c:pt idx="2083" formatCode="0.00E+00">
                  <c:v>-3.7754399999999999E-11</c:v>
                </c:pt>
                <c:pt idx="2084" formatCode="0.00E+00">
                  <c:v>-3.77542E-11</c:v>
                </c:pt>
                <c:pt idx="2085" formatCode="0.00E+00">
                  <c:v>-3.77541E-11</c:v>
                </c:pt>
                <c:pt idx="2086" formatCode="0.00E+00">
                  <c:v>-3.7754000000000001E-11</c:v>
                </c:pt>
                <c:pt idx="2087" formatCode="0.00E+00">
                  <c:v>-3.7753900000000001E-11</c:v>
                </c:pt>
                <c:pt idx="2088" formatCode="0.00E+00">
                  <c:v>-3.7753700000000002E-11</c:v>
                </c:pt>
                <c:pt idx="2089" formatCode="0.00E+00">
                  <c:v>-3.7753600000000003E-11</c:v>
                </c:pt>
                <c:pt idx="2090" formatCode="0.00E+00">
                  <c:v>-3.7753500000000003E-11</c:v>
                </c:pt>
                <c:pt idx="2091" formatCode="0.00E+00">
                  <c:v>-3.7753399999999997E-11</c:v>
                </c:pt>
                <c:pt idx="2092" formatCode="0.00E+00">
                  <c:v>-3.7753199999999998E-11</c:v>
                </c:pt>
                <c:pt idx="2093" formatCode="0.00E+00">
                  <c:v>-3.7753099999999998E-11</c:v>
                </c:pt>
                <c:pt idx="2094" formatCode="0.00E+00">
                  <c:v>-3.7752999999999999E-11</c:v>
                </c:pt>
                <c:pt idx="2095" formatCode="0.00E+00">
                  <c:v>-3.7752899999999999E-11</c:v>
                </c:pt>
                <c:pt idx="2096" formatCode="0.00E+00">
                  <c:v>-3.77527E-11</c:v>
                </c:pt>
                <c:pt idx="2097" formatCode="0.00E+00">
                  <c:v>-3.7752600000000001E-11</c:v>
                </c:pt>
                <c:pt idx="2098" formatCode="0.00E+00">
                  <c:v>-3.7752500000000001E-11</c:v>
                </c:pt>
                <c:pt idx="2099" formatCode="0.00E+00">
                  <c:v>-3.7752400000000001E-11</c:v>
                </c:pt>
                <c:pt idx="2100" formatCode="0.00E+00">
                  <c:v>-3.7752200000000002E-11</c:v>
                </c:pt>
                <c:pt idx="2101" formatCode="0.00E+00">
                  <c:v>-3.7752100000000003E-11</c:v>
                </c:pt>
                <c:pt idx="2102" formatCode="0.00E+00">
                  <c:v>-3.7752000000000003E-11</c:v>
                </c:pt>
                <c:pt idx="2103" formatCode="0.00E+00">
                  <c:v>-3.7751899999999997E-11</c:v>
                </c:pt>
                <c:pt idx="2104" formatCode="0.00E+00">
                  <c:v>-3.7751699999999998E-11</c:v>
                </c:pt>
                <c:pt idx="2105" formatCode="0.00E+00">
                  <c:v>-3.7751599999999998E-11</c:v>
                </c:pt>
                <c:pt idx="2106" formatCode="0.00E+00">
                  <c:v>-3.7751499999999999E-11</c:v>
                </c:pt>
                <c:pt idx="2107" formatCode="0.00E+00">
                  <c:v>-3.7751399999999999E-11</c:v>
                </c:pt>
                <c:pt idx="2108" formatCode="0.00E+00">
                  <c:v>-3.77512E-11</c:v>
                </c:pt>
                <c:pt idx="2109" formatCode="0.00E+00">
                  <c:v>-3.7751100000000001E-11</c:v>
                </c:pt>
                <c:pt idx="2110" formatCode="0.00E+00">
                  <c:v>-3.7751000000000001E-11</c:v>
                </c:pt>
                <c:pt idx="2111" formatCode="0.00E+00">
                  <c:v>-3.7750800000000002E-11</c:v>
                </c:pt>
                <c:pt idx="2112" formatCode="0.00E+00">
                  <c:v>-3.7750700000000002E-11</c:v>
                </c:pt>
                <c:pt idx="2113" formatCode="0.00E+00">
                  <c:v>-3.7750600000000003E-11</c:v>
                </c:pt>
                <c:pt idx="2114" formatCode="0.00E+00">
                  <c:v>-3.7750500000000003E-11</c:v>
                </c:pt>
                <c:pt idx="2115" formatCode="0.00E+00">
                  <c:v>-3.7750299999999998E-11</c:v>
                </c:pt>
                <c:pt idx="2116" formatCode="0.00E+00">
                  <c:v>-3.7750199999999998E-11</c:v>
                </c:pt>
                <c:pt idx="2117" formatCode="0.00E+00">
                  <c:v>-3.7750099999999998E-11</c:v>
                </c:pt>
                <c:pt idx="2118" formatCode="0.00E+00">
                  <c:v>-3.7749999999999999E-11</c:v>
                </c:pt>
                <c:pt idx="2119" formatCode="0.00E+00">
                  <c:v>-3.77498E-11</c:v>
                </c:pt>
                <c:pt idx="2120" formatCode="0.00E+00">
                  <c:v>-3.77497E-11</c:v>
                </c:pt>
                <c:pt idx="2121" formatCode="0.00E+00">
                  <c:v>-3.7749600000000001E-11</c:v>
                </c:pt>
                <c:pt idx="2122" formatCode="0.00E+00">
                  <c:v>-3.7749500000000001E-11</c:v>
                </c:pt>
                <c:pt idx="2123" formatCode="0.00E+00">
                  <c:v>-3.7749300000000002E-11</c:v>
                </c:pt>
                <c:pt idx="2124" formatCode="0.00E+00">
                  <c:v>-3.7749200000000002E-11</c:v>
                </c:pt>
                <c:pt idx="2125" formatCode="0.00E+00">
                  <c:v>-3.7749100000000003E-11</c:v>
                </c:pt>
                <c:pt idx="2126" formatCode="0.00E+00">
                  <c:v>-3.7748999999999997E-11</c:v>
                </c:pt>
                <c:pt idx="2127" formatCode="0.00E+00">
                  <c:v>-3.7748799999999998E-11</c:v>
                </c:pt>
                <c:pt idx="2128" formatCode="0.00E+00">
                  <c:v>-3.7748699999999998E-11</c:v>
                </c:pt>
                <c:pt idx="2129" formatCode="0.00E+00">
                  <c:v>-3.7748599999999999E-11</c:v>
                </c:pt>
                <c:pt idx="2130" formatCode="0.00E+00">
                  <c:v>-3.7748499999999999E-11</c:v>
                </c:pt>
                <c:pt idx="2131" formatCode="0.00E+00">
                  <c:v>-3.77483E-11</c:v>
                </c:pt>
                <c:pt idx="2132" formatCode="0.00E+00">
                  <c:v>-3.77482E-11</c:v>
                </c:pt>
                <c:pt idx="2133" formatCode="0.00E+00">
                  <c:v>-3.7748100000000001E-11</c:v>
                </c:pt>
                <c:pt idx="2134" formatCode="0.00E+00">
                  <c:v>-3.7748000000000001E-11</c:v>
                </c:pt>
                <c:pt idx="2135" formatCode="0.00E+00">
                  <c:v>-3.7747800000000002E-11</c:v>
                </c:pt>
                <c:pt idx="2136" formatCode="0.00E+00">
                  <c:v>-3.7747700000000002E-11</c:v>
                </c:pt>
                <c:pt idx="2137" formatCode="0.00E+00">
                  <c:v>-3.7747600000000003E-11</c:v>
                </c:pt>
                <c:pt idx="2138" formatCode="0.00E+00">
                  <c:v>-3.7747499999999997E-11</c:v>
                </c:pt>
                <c:pt idx="2139" formatCode="0.00E+00">
                  <c:v>-3.7747299999999998E-11</c:v>
                </c:pt>
                <c:pt idx="2140" formatCode="0.00E+00">
                  <c:v>-3.7747199999999998E-11</c:v>
                </c:pt>
                <c:pt idx="2141" formatCode="0.00E+00">
                  <c:v>-3.7747099999999999E-11</c:v>
                </c:pt>
                <c:pt idx="2142" formatCode="0.00E+00">
                  <c:v>-3.7746999999999999E-11</c:v>
                </c:pt>
                <c:pt idx="2143" formatCode="0.00E+00">
                  <c:v>-3.77468E-11</c:v>
                </c:pt>
                <c:pt idx="2144" formatCode="0.00E+00">
                  <c:v>-3.77467E-11</c:v>
                </c:pt>
                <c:pt idx="2145" formatCode="0.00E+00">
                  <c:v>-3.7746600000000001E-11</c:v>
                </c:pt>
                <c:pt idx="2146" formatCode="0.00E+00">
                  <c:v>-3.7746500000000001E-11</c:v>
                </c:pt>
                <c:pt idx="2147" formatCode="0.00E+00">
                  <c:v>-3.7746300000000002E-11</c:v>
                </c:pt>
                <c:pt idx="2148" formatCode="0.00E+00">
                  <c:v>-3.7746200000000002E-11</c:v>
                </c:pt>
                <c:pt idx="2149" formatCode="0.00E+00">
                  <c:v>-3.7746100000000003E-11</c:v>
                </c:pt>
                <c:pt idx="2150" formatCode="0.00E+00">
                  <c:v>-3.7745899999999997E-11</c:v>
                </c:pt>
                <c:pt idx="2151" formatCode="0.00E+00">
                  <c:v>-3.7745799999999998E-11</c:v>
                </c:pt>
                <c:pt idx="2152" formatCode="0.00E+00">
                  <c:v>-3.7745699999999998E-11</c:v>
                </c:pt>
                <c:pt idx="2153" formatCode="0.00E+00">
                  <c:v>-3.7745599999999999E-11</c:v>
                </c:pt>
                <c:pt idx="2154" formatCode="0.00E+00">
                  <c:v>-3.7745399999999999E-11</c:v>
                </c:pt>
                <c:pt idx="2155" formatCode="0.00E+00">
                  <c:v>-3.77453E-11</c:v>
                </c:pt>
                <c:pt idx="2156" formatCode="0.00E+00">
                  <c:v>-3.77452E-11</c:v>
                </c:pt>
                <c:pt idx="2157" formatCode="0.00E+00">
                  <c:v>-3.7745100000000001E-11</c:v>
                </c:pt>
                <c:pt idx="2158" formatCode="0.00E+00">
                  <c:v>-3.7744900000000002E-11</c:v>
                </c:pt>
                <c:pt idx="2159" formatCode="0.00E+00">
                  <c:v>-3.7744800000000002E-11</c:v>
                </c:pt>
                <c:pt idx="2160" formatCode="0.00E+00">
                  <c:v>-3.7744700000000003E-11</c:v>
                </c:pt>
                <c:pt idx="2161" formatCode="0.00E+00">
                  <c:v>-3.7744600000000003E-11</c:v>
                </c:pt>
                <c:pt idx="2162" formatCode="0.00E+00">
                  <c:v>-3.7744399999999997E-11</c:v>
                </c:pt>
                <c:pt idx="2163" formatCode="0.00E+00">
                  <c:v>-3.7744299999999998E-11</c:v>
                </c:pt>
                <c:pt idx="2164" formatCode="0.00E+00">
                  <c:v>-3.7744199999999998E-11</c:v>
                </c:pt>
                <c:pt idx="2165" formatCode="0.00E+00">
                  <c:v>-3.7744099999999999E-11</c:v>
                </c:pt>
                <c:pt idx="2166" formatCode="0.00E+00">
                  <c:v>-3.77439E-11</c:v>
                </c:pt>
                <c:pt idx="2167" formatCode="0.00E+00">
                  <c:v>-3.77438E-11</c:v>
                </c:pt>
                <c:pt idx="2168" formatCode="0.00E+00">
                  <c:v>-3.77437E-11</c:v>
                </c:pt>
                <c:pt idx="2169" formatCode="0.00E+00">
                  <c:v>-3.7743600000000001E-11</c:v>
                </c:pt>
                <c:pt idx="2170" formatCode="0.00E+00">
                  <c:v>-3.7743400000000002E-11</c:v>
                </c:pt>
                <c:pt idx="2171" formatCode="0.00E+00">
                  <c:v>-3.7743300000000002E-11</c:v>
                </c:pt>
                <c:pt idx="2172" formatCode="0.00E+00">
                  <c:v>-3.7743200000000003E-11</c:v>
                </c:pt>
                <c:pt idx="2173" formatCode="0.00E+00">
                  <c:v>-3.7743100000000003E-11</c:v>
                </c:pt>
                <c:pt idx="2174" formatCode="0.00E+00">
                  <c:v>-3.7742899999999997E-11</c:v>
                </c:pt>
                <c:pt idx="2175" formatCode="0.00E+00">
                  <c:v>-3.7742799999999998E-11</c:v>
                </c:pt>
                <c:pt idx="2176" formatCode="0.00E+00">
                  <c:v>-3.7742699999999998E-11</c:v>
                </c:pt>
                <c:pt idx="2177" formatCode="0.00E+00">
                  <c:v>-3.7742599999999999E-11</c:v>
                </c:pt>
                <c:pt idx="2178" formatCode="0.00E+00">
                  <c:v>-3.77424E-11</c:v>
                </c:pt>
                <c:pt idx="2179" formatCode="0.00E+00">
                  <c:v>-3.77423E-11</c:v>
                </c:pt>
                <c:pt idx="2180" formatCode="0.00E+00">
                  <c:v>-3.77422E-11</c:v>
                </c:pt>
                <c:pt idx="2181" formatCode="0.00E+00">
                  <c:v>-3.7742100000000001E-11</c:v>
                </c:pt>
                <c:pt idx="2182" formatCode="0.00E+00">
                  <c:v>-3.7741900000000002E-11</c:v>
                </c:pt>
                <c:pt idx="2183" formatCode="0.00E+00">
                  <c:v>-3.7741800000000002E-11</c:v>
                </c:pt>
                <c:pt idx="2184" formatCode="0.00E+00">
                  <c:v>-3.7741700000000003E-11</c:v>
                </c:pt>
                <c:pt idx="2185" formatCode="0.00E+00">
                  <c:v>-3.7741600000000003E-11</c:v>
                </c:pt>
                <c:pt idx="2186" formatCode="0.00E+00">
                  <c:v>-3.7741399999999997E-11</c:v>
                </c:pt>
                <c:pt idx="2187" formatCode="0.00E+00">
                  <c:v>-3.7741299999999998E-11</c:v>
                </c:pt>
                <c:pt idx="2188" formatCode="0.00E+00">
                  <c:v>-3.7741199999999998E-11</c:v>
                </c:pt>
                <c:pt idx="2189" formatCode="0.00E+00">
                  <c:v>-3.7740999999999999E-11</c:v>
                </c:pt>
                <c:pt idx="2190" formatCode="0.00E+00">
                  <c:v>-3.77409E-11</c:v>
                </c:pt>
                <c:pt idx="2191" formatCode="0.00E+00">
                  <c:v>-3.77408E-11</c:v>
                </c:pt>
                <c:pt idx="2192" formatCode="0.00E+00">
                  <c:v>-3.7740700000000001E-11</c:v>
                </c:pt>
                <c:pt idx="2193" formatCode="0.00E+00">
                  <c:v>-3.7740500000000001E-11</c:v>
                </c:pt>
                <c:pt idx="2194" formatCode="0.00E+00">
                  <c:v>-3.7740400000000002E-11</c:v>
                </c:pt>
                <c:pt idx="2195" formatCode="0.00E+00">
                  <c:v>-3.7740200000000003E-11</c:v>
                </c:pt>
                <c:pt idx="2196" formatCode="0.00E+00">
                  <c:v>-3.7739899999999998E-11</c:v>
                </c:pt>
                <c:pt idx="2197" formatCode="0.00E+00">
                  <c:v>-3.7739699999999998E-11</c:v>
                </c:pt>
                <c:pt idx="2198" formatCode="0.00E+00">
                  <c:v>-3.77394E-11</c:v>
                </c:pt>
                <c:pt idx="2199" formatCode="0.00E+00">
                  <c:v>-3.7739000000000001E-11</c:v>
                </c:pt>
                <c:pt idx="2200" formatCode="0.00E+00">
                  <c:v>-3.7738700000000003E-11</c:v>
                </c:pt>
                <c:pt idx="2201" formatCode="0.00E+00">
                  <c:v>-3.7738199999999998E-11</c:v>
                </c:pt>
                <c:pt idx="2202" formatCode="0.00E+00">
                  <c:v>-3.7737700000000001E-11</c:v>
                </c:pt>
                <c:pt idx="2203" formatCode="0.00E+00">
                  <c:v>-3.7737200000000003E-11</c:v>
                </c:pt>
                <c:pt idx="2204" formatCode="0.00E+00">
                  <c:v>-3.7736699999999999E-11</c:v>
                </c:pt>
                <c:pt idx="2205" formatCode="0.00E+00">
                  <c:v>-3.7736100000000001E-11</c:v>
                </c:pt>
                <c:pt idx="2206" formatCode="0.00E+00">
                  <c:v>-3.7735599999999997E-11</c:v>
                </c:pt>
                <c:pt idx="2207" formatCode="0.00E+00">
                  <c:v>-3.7735099999999999E-11</c:v>
                </c:pt>
                <c:pt idx="2208" formatCode="0.00E+00">
                  <c:v>-3.7734600000000001E-11</c:v>
                </c:pt>
                <c:pt idx="2209" formatCode="0.00E+00">
                  <c:v>-3.7733899999999998E-11</c:v>
                </c:pt>
                <c:pt idx="2210" formatCode="0.00E+00">
                  <c:v>-3.77334E-11</c:v>
                </c:pt>
                <c:pt idx="2211" formatCode="0.00E+00">
                  <c:v>-3.7732599999999997E-11</c:v>
                </c:pt>
                <c:pt idx="2212" formatCode="0.00E+00">
                  <c:v>-3.77319E-11</c:v>
                </c:pt>
                <c:pt idx="2213" formatCode="0.00E+00">
                  <c:v>-3.7731099999999997E-11</c:v>
                </c:pt>
                <c:pt idx="2214" formatCode="0.00E+00">
                  <c:v>-3.7730100000000001E-11</c:v>
                </c:pt>
                <c:pt idx="2215" formatCode="0.00E+00">
                  <c:v>-3.7729099999999999E-11</c:v>
                </c:pt>
                <c:pt idx="2216" formatCode="0.00E+00">
                  <c:v>-3.7728099999999997E-11</c:v>
                </c:pt>
                <c:pt idx="2217" formatCode="0.00E+00">
                  <c:v>-3.7727100000000001E-11</c:v>
                </c:pt>
                <c:pt idx="2218" formatCode="0.00E+00">
                  <c:v>-3.7726099999999999E-11</c:v>
                </c:pt>
                <c:pt idx="2219" formatCode="0.00E+00">
                  <c:v>-3.7725099999999997E-11</c:v>
                </c:pt>
                <c:pt idx="2220" formatCode="0.00E+00">
                  <c:v>-3.7724100000000002E-11</c:v>
                </c:pt>
                <c:pt idx="2221" formatCode="0.00E+00">
                  <c:v>-3.7723099999999999E-11</c:v>
                </c:pt>
                <c:pt idx="2222" formatCode="0.00E+00">
                  <c:v>-3.7722099999999997E-11</c:v>
                </c:pt>
                <c:pt idx="2223" formatCode="0.00E+00">
                  <c:v>-3.7721100000000002E-11</c:v>
                </c:pt>
                <c:pt idx="2224" formatCode="0.00E+00">
                  <c:v>-3.77201E-11</c:v>
                </c:pt>
                <c:pt idx="2225" formatCode="0.00E+00">
                  <c:v>-3.7718100000000002E-11</c:v>
                </c:pt>
                <c:pt idx="2226" formatCode="0.00E+00">
                  <c:v>-3.7716600000000002E-11</c:v>
                </c:pt>
                <c:pt idx="2227" formatCode="0.00E+00">
                  <c:v>-3.7714E-11</c:v>
                </c:pt>
                <c:pt idx="2228" formatCode="0.00E+00">
                  <c:v>-3.7711E-11</c:v>
                </c:pt>
                <c:pt idx="2229" formatCode="0.00E+00">
                  <c:v>-3.7708E-11</c:v>
                </c:pt>
                <c:pt idx="2230" formatCode="0.00E+00">
                  <c:v>-3.7705499999999998E-11</c:v>
                </c:pt>
                <c:pt idx="2231" formatCode="0.00E+00">
                  <c:v>-3.7703000000000003E-11</c:v>
                </c:pt>
                <c:pt idx="2232" formatCode="0.00E+00">
                  <c:v>-3.7701500000000003E-11</c:v>
                </c:pt>
                <c:pt idx="2233" formatCode="0.00E+00">
                  <c:v>-3.7699000000000001E-11</c:v>
                </c:pt>
                <c:pt idx="2234" formatCode="0.00E+00">
                  <c:v>-3.7696000000000001E-11</c:v>
                </c:pt>
                <c:pt idx="2235" formatCode="0.00E+00">
                  <c:v>-3.7691999999999999E-11</c:v>
                </c:pt>
                <c:pt idx="2236" formatCode="0.00E+00">
                  <c:v>-3.7687999999999997E-11</c:v>
                </c:pt>
                <c:pt idx="2237" formatCode="0.00E+00">
                  <c:v>-3.7683900000000002E-11</c:v>
                </c:pt>
                <c:pt idx="2238" formatCode="0.00E+00">
                  <c:v>-3.76799E-11</c:v>
                </c:pt>
                <c:pt idx="2239" formatCode="0.00E+00">
                  <c:v>-3.7675899999999998E-11</c:v>
                </c:pt>
                <c:pt idx="2240" formatCode="0.00E+00">
                  <c:v>-3.7671900000000002E-11</c:v>
                </c:pt>
                <c:pt idx="2241" formatCode="0.00E+00">
                  <c:v>-3.76679E-11</c:v>
                </c:pt>
                <c:pt idx="2242" formatCode="0.00E+00">
                  <c:v>-3.7663899999999998E-11</c:v>
                </c:pt>
                <c:pt idx="2243" formatCode="0.00E+00">
                  <c:v>-3.7659900000000003E-11</c:v>
                </c:pt>
                <c:pt idx="2244" formatCode="0.00E+00">
                  <c:v>-3.7656900000000003E-11</c:v>
                </c:pt>
                <c:pt idx="2245" formatCode="0.00E+00">
                  <c:v>-3.7653900000000003E-11</c:v>
                </c:pt>
                <c:pt idx="2246" formatCode="0.00E+00">
                  <c:v>-3.7650900000000003E-11</c:v>
                </c:pt>
                <c:pt idx="2247" formatCode="0.00E+00">
                  <c:v>-3.7647900000000003E-11</c:v>
                </c:pt>
                <c:pt idx="2248" formatCode="0.00E+00">
                  <c:v>-3.7643800000000002E-11</c:v>
                </c:pt>
                <c:pt idx="2249" formatCode="0.00E+00">
                  <c:v>-3.76398E-11</c:v>
                </c:pt>
                <c:pt idx="2250" formatCode="0.00E+00">
                  <c:v>-3.7635799999999998E-11</c:v>
                </c:pt>
                <c:pt idx="2251" formatCode="0.00E+00">
                  <c:v>-3.7632799999999998E-11</c:v>
                </c:pt>
                <c:pt idx="2252" formatCode="0.00E+00">
                  <c:v>-3.7629799999999998E-11</c:v>
                </c:pt>
                <c:pt idx="2253" formatCode="0.00E+00">
                  <c:v>-3.7626799999999998E-11</c:v>
                </c:pt>
                <c:pt idx="2254" formatCode="0.00E+00">
                  <c:v>-3.7623799999999998E-11</c:v>
                </c:pt>
                <c:pt idx="2255" formatCode="0.00E+00">
                  <c:v>-3.7619800000000003E-11</c:v>
                </c:pt>
                <c:pt idx="2256" formatCode="0.00E+00">
                  <c:v>-3.7615800000000001E-11</c:v>
                </c:pt>
                <c:pt idx="2257" formatCode="0.00E+00">
                  <c:v>-3.7612800000000001E-11</c:v>
                </c:pt>
                <c:pt idx="2258" formatCode="0.00E+00">
                  <c:v>-3.7609800000000001E-11</c:v>
                </c:pt>
                <c:pt idx="2259" formatCode="0.00E+00">
                  <c:v>-3.7606800000000001E-11</c:v>
                </c:pt>
                <c:pt idx="2260" formatCode="0.00E+00">
                  <c:v>-3.7603800000000001E-11</c:v>
                </c:pt>
                <c:pt idx="2261" formatCode="0.00E+00">
                  <c:v>-3.7599799999999999E-11</c:v>
                </c:pt>
                <c:pt idx="2262" formatCode="0.00E+00">
                  <c:v>-3.7595799999999997E-11</c:v>
                </c:pt>
                <c:pt idx="2263" formatCode="0.00E+00">
                  <c:v>-3.7591800000000001E-11</c:v>
                </c:pt>
                <c:pt idx="2264" formatCode="0.00E+00">
                  <c:v>-3.7587799999999999E-11</c:v>
                </c:pt>
                <c:pt idx="2265" formatCode="0.00E+00">
                  <c:v>-3.75848E-11</c:v>
                </c:pt>
                <c:pt idx="2266" formatCode="0.00E+00">
                  <c:v>-3.75818E-11</c:v>
                </c:pt>
                <c:pt idx="2267" formatCode="0.00E+00">
                  <c:v>-3.75788E-11</c:v>
                </c:pt>
                <c:pt idx="2268" formatCode="0.00E+00">
                  <c:v>-3.7576800000000002E-11</c:v>
                </c:pt>
                <c:pt idx="2269" formatCode="0.00E+00">
                  <c:v>-3.7573800000000002E-11</c:v>
                </c:pt>
                <c:pt idx="2270" formatCode="0.00E+00">
                  <c:v>-3.7573800000000002E-11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AE-424D-A7E9-CF79FC7F1D88}"/>
            </c:ext>
          </c:extLst>
        </c:ser>
        <c:ser>
          <c:idx val="3"/>
          <c:order val="3"/>
          <c:tx>
            <c:strRef>
              <c:f>Sheet1!$E$6</c:f>
              <c:strCache>
                <c:ptCount val="1"/>
                <c:pt idx="0">
                  <c:v>390 GHz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Sheet1!$E$7:$E$2277</c:f>
              <c:numCache>
                <c:formatCode>General</c:formatCode>
                <c:ptCount val="2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E+00">
                  <c:v>7.5330100000000006E-11</c:v>
                </c:pt>
                <c:pt idx="7" formatCode="0.00E+00">
                  <c:v>7.5330100000000006E-11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7.5550500000000004E-11</c:v>
                </c:pt>
                <c:pt idx="19" formatCode="0.00E+00">
                  <c:v>7.5550500000000004E-11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0.00E+00">
                  <c:v>7.5771600000000006E-11</c:v>
                </c:pt>
                <c:pt idx="32" formatCode="0.00E+00">
                  <c:v>7.5771600000000006E-11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0.00E+00">
                  <c:v>7.59932E-11</c:v>
                </c:pt>
                <c:pt idx="45" formatCode="0.00E+00">
                  <c:v>7.59932E-11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 formatCode="0.00E+00">
                  <c:v>7.6215499999999996E-11</c:v>
                </c:pt>
                <c:pt idx="58" formatCode="0.00E+00">
                  <c:v>7.6215499999999996E-11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 formatCode="0.00E+00">
                  <c:v>7.6438299999999998E-11</c:v>
                </c:pt>
                <c:pt idx="71" formatCode="0.00E+00">
                  <c:v>7.6438299999999998E-11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 formatCode="0.00E+00">
                  <c:v>7.6661800000000002E-11</c:v>
                </c:pt>
                <c:pt idx="83" formatCode="0.00E+00">
                  <c:v>7.6661800000000002E-11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 formatCode="0.00E+00">
                  <c:v>7.6885900000000004E-11</c:v>
                </c:pt>
                <c:pt idx="96" formatCode="0.00E+00">
                  <c:v>7.6885900000000004E-11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 formatCode="0.00E+00">
                  <c:v>7.7110499999999997E-11</c:v>
                </c:pt>
                <c:pt idx="109" formatCode="0.00E+00">
                  <c:v>7.7110499999999997E-11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 formatCode="0.00E+00">
                  <c:v>7.7335799999999994E-11</c:v>
                </c:pt>
                <c:pt idx="141" formatCode="0.00E+00">
                  <c:v>7.7335799999999994E-11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 formatCode="0.00E+00">
                  <c:v>7.7561700000000001E-11</c:v>
                </c:pt>
                <c:pt idx="192" formatCode="0.00E+00">
                  <c:v>7.7561700000000001E-11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 formatCode="0.00E+00">
                  <c:v>7.7788299999999998E-11</c:v>
                </c:pt>
                <c:pt idx="243" formatCode="0.00E+00">
                  <c:v>7.7788299999999998E-11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 formatCode="0.00E+00">
                  <c:v>7.8015500000000006E-11</c:v>
                </c:pt>
                <c:pt idx="275" formatCode="0.00E+00">
                  <c:v>7.8015500000000006E-11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 formatCode="0.00E+00">
                  <c:v>7.8243299999999998E-11</c:v>
                </c:pt>
                <c:pt idx="288" formatCode="0.00E+00">
                  <c:v>7.8243299999999998E-11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 formatCode="0.00E+00">
                  <c:v>7.8471700000000001E-11</c:v>
                </c:pt>
                <c:pt idx="301" formatCode="0.00E+00">
                  <c:v>7.8471700000000001E-11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 formatCode="0.00E+00">
                  <c:v>7.8700799999999994E-11</c:v>
                </c:pt>
                <c:pt idx="314" formatCode="0.00E+00">
                  <c:v>7.8700799999999994E-11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 formatCode="0.00E+00">
                  <c:v>7.8930499999999997E-11</c:v>
                </c:pt>
                <c:pt idx="326" formatCode="0.00E+00">
                  <c:v>7.8930499999999997E-11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 formatCode="0.00E+00">
                  <c:v>7.9160900000000004E-11</c:v>
                </c:pt>
                <c:pt idx="339" formatCode="0.00E+00">
                  <c:v>7.9160900000000004E-11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 formatCode="0.00E+00">
                  <c:v>7.9391899999999995E-11</c:v>
                </c:pt>
                <c:pt idx="352" formatCode="0.00E+00">
                  <c:v>7.9391899999999995E-11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 formatCode="0.00E+00">
                  <c:v>7.9623499999999997E-11</c:v>
                </c:pt>
                <c:pt idx="365" formatCode="0.00E+00">
                  <c:v>7.9623499999999997E-11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 formatCode="0.00E+00">
                  <c:v>1.27542E-10</c:v>
                </c:pt>
                <c:pt idx="371" formatCode="0.00E+00">
                  <c:v>1.2754600000000001E-10</c:v>
                </c:pt>
                <c:pt idx="372" formatCode="0.00E+00">
                  <c:v>1.93722E-10</c:v>
                </c:pt>
                <c:pt idx="373" formatCode="0.00E+00">
                  <c:v>1.93735E-10</c:v>
                </c:pt>
                <c:pt idx="374" formatCode="0.00E+00">
                  <c:v>1.93747E-10</c:v>
                </c:pt>
                <c:pt idx="375" formatCode="0.00E+00">
                  <c:v>1.93759E-10</c:v>
                </c:pt>
                <c:pt idx="376" formatCode="0.00E+00">
                  <c:v>1.9377200000000001E-10</c:v>
                </c:pt>
                <c:pt idx="377" formatCode="0.00E+00">
                  <c:v>1.9378400000000001E-10</c:v>
                </c:pt>
                <c:pt idx="378" formatCode="0.00E+00">
                  <c:v>1.9379699999999999E-10</c:v>
                </c:pt>
                <c:pt idx="379" formatCode="0.00E+00">
                  <c:v>1.9380899999999999E-10</c:v>
                </c:pt>
                <c:pt idx="380" formatCode="0.00E+00">
                  <c:v>1.9382099999999999E-10</c:v>
                </c:pt>
                <c:pt idx="381" formatCode="0.00E+00">
                  <c:v>1.93834E-10</c:v>
                </c:pt>
                <c:pt idx="382" formatCode="0.00E+00">
                  <c:v>1.93846E-10</c:v>
                </c:pt>
                <c:pt idx="383" formatCode="0.00E+00">
                  <c:v>1.93858E-10</c:v>
                </c:pt>
                <c:pt idx="384" formatCode="0.00E+00">
                  <c:v>1.9387100000000001E-10</c:v>
                </c:pt>
                <c:pt idx="385" formatCode="0.00E+00">
                  <c:v>1.9388300000000001E-10</c:v>
                </c:pt>
                <c:pt idx="386" formatCode="0.00E+00">
                  <c:v>1.9389599999999999E-10</c:v>
                </c:pt>
                <c:pt idx="387" formatCode="0.00E+00">
                  <c:v>1.9390799999999999E-10</c:v>
                </c:pt>
                <c:pt idx="388" formatCode="0.00E+00">
                  <c:v>1.9391999999999999E-10</c:v>
                </c:pt>
                <c:pt idx="389" formatCode="0.00E+00">
                  <c:v>1.93933E-10</c:v>
                </c:pt>
                <c:pt idx="390" formatCode="0.00E+00">
                  <c:v>1.93945E-10</c:v>
                </c:pt>
                <c:pt idx="391" formatCode="0.00E+00">
                  <c:v>1.93957E-10</c:v>
                </c:pt>
                <c:pt idx="392" formatCode="0.00E+00">
                  <c:v>1.9397E-10</c:v>
                </c:pt>
                <c:pt idx="393" formatCode="0.00E+00">
                  <c:v>1.93982E-10</c:v>
                </c:pt>
                <c:pt idx="394" formatCode="0.00E+00">
                  <c:v>1.9399500000000001E-10</c:v>
                </c:pt>
                <c:pt idx="395" formatCode="0.00E+00">
                  <c:v>1.9400700000000001E-10</c:v>
                </c:pt>
                <c:pt idx="396" formatCode="0.00E+00">
                  <c:v>1.9401900000000001E-10</c:v>
                </c:pt>
                <c:pt idx="397" formatCode="0.00E+00">
                  <c:v>1.9403199999999999E-10</c:v>
                </c:pt>
                <c:pt idx="398" formatCode="0.00E+00">
                  <c:v>1.9404399999999999E-10</c:v>
                </c:pt>
                <c:pt idx="399" formatCode="0.00E+00">
                  <c:v>1.94057E-10</c:v>
                </c:pt>
                <c:pt idx="400" formatCode="0.00E+00">
                  <c:v>1.94069E-10</c:v>
                </c:pt>
                <c:pt idx="401" formatCode="0.00E+00">
                  <c:v>1.94081E-10</c:v>
                </c:pt>
                <c:pt idx="402" formatCode="0.00E+00">
                  <c:v>1.9409400000000001E-10</c:v>
                </c:pt>
                <c:pt idx="403" formatCode="0.00E+00">
                  <c:v>1.9410600000000001E-10</c:v>
                </c:pt>
                <c:pt idx="404" formatCode="0.00E+00">
                  <c:v>1.9411800000000001E-10</c:v>
                </c:pt>
                <c:pt idx="405" formatCode="0.00E+00">
                  <c:v>1.9413099999999999E-10</c:v>
                </c:pt>
                <c:pt idx="406" formatCode="0.00E+00">
                  <c:v>1.9414299999999999E-10</c:v>
                </c:pt>
                <c:pt idx="407" formatCode="0.00E+00">
                  <c:v>1.94156E-10</c:v>
                </c:pt>
                <c:pt idx="408" formatCode="0.00E+00">
                  <c:v>1.94168E-10</c:v>
                </c:pt>
                <c:pt idx="409" formatCode="0.00E+00">
                  <c:v>1.9418E-10</c:v>
                </c:pt>
                <c:pt idx="410" formatCode="0.00E+00">
                  <c:v>1.94193E-10</c:v>
                </c:pt>
                <c:pt idx="411" formatCode="0.00E+00">
                  <c:v>1.94205E-10</c:v>
                </c:pt>
                <c:pt idx="412" formatCode="0.00E+00">
                  <c:v>1.9421800000000001E-10</c:v>
                </c:pt>
                <c:pt idx="413" formatCode="0.00E+00">
                  <c:v>1.9423000000000001E-10</c:v>
                </c:pt>
                <c:pt idx="414" formatCode="0.00E+00">
                  <c:v>1.9424200000000001E-10</c:v>
                </c:pt>
                <c:pt idx="415" formatCode="0.00E+00">
                  <c:v>1.9425499999999999E-10</c:v>
                </c:pt>
                <c:pt idx="416" formatCode="0.00E+00">
                  <c:v>1.9426699999999999E-10</c:v>
                </c:pt>
                <c:pt idx="417" formatCode="0.00E+00">
                  <c:v>1.9428E-10</c:v>
                </c:pt>
                <c:pt idx="418" formatCode="0.00E+00">
                  <c:v>1.94292E-10</c:v>
                </c:pt>
                <c:pt idx="419" formatCode="0.00E+00">
                  <c:v>1.9430500000000001E-10</c:v>
                </c:pt>
                <c:pt idx="420" formatCode="0.00E+00">
                  <c:v>1.9431700000000001E-10</c:v>
                </c:pt>
                <c:pt idx="421" formatCode="0.00E+00">
                  <c:v>1.9432900000000001E-10</c:v>
                </c:pt>
                <c:pt idx="422" formatCode="0.00E+00">
                  <c:v>1.9434199999999999E-10</c:v>
                </c:pt>
                <c:pt idx="423" formatCode="0.00E+00">
                  <c:v>1.9435399999999999E-10</c:v>
                </c:pt>
                <c:pt idx="424" formatCode="0.00E+00">
                  <c:v>1.94367E-10</c:v>
                </c:pt>
                <c:pt idx="425" formatCode="0.00E+00">
                  <c:v>1.94379E-10</c:v>
                </c:pt>
                <c:pt idx="426" formatCode="0.00E+00">
                  <c:v>1.94391E-10</c:v>
                </c:pt>
                <c:pt idx="427" formatCode="0.00E+00">
                  <c:v>1.94404E-10</c:v>
                </c:pt>
                <c:pt idx="428" formatCode="0.00E+00">
                  <c:v>1.94416E-10</c:v>
                </c:pt>
                <c:pt idx="429" formatCode="0.00E+00">
                  <c:v>1.9442900000000001E-10</c:v>
                </c:pt>
                <c:pt idx="430" formatCode="0.00E+00">
                  <c:v>1.9444100000000001E-10</c:v>
                </c:pt>
                <c:pt idx="431" formatCode="0.00E+00">
                  <c:v>1.9445399999999999E-10</c:v>
                </c:pt>
                <c:pt idx="432" formatCode="0.00E+00">
                  <c:v>1.9446599999999999E-10</c:v>
                </c:pt>
                <c:pt idx="433" formatCode="0.00E+00">
                  <c:v>1.9447799999999999E-10</c:v>
                </c:pt>
                <c:pt idx="434" formatCode="0.00E+00">
                  <c:v>1.94491E-10</c:v>
                </c:pt>
                <c:pt idx="435" formatCode="0.00E+00">
                  <c:v>1.94503E-10</c:v>
                </c:pt>
                <c:pt idx="436" formatCode="0.00E+00">
                  <c:v>1.9451600000000001E-10</c:v>
                </c:pt>
                <c:pt idx="437" formatCode="0.00E+00">
                  <c:v>1.9452800000000001E-10</c:v>
                </c:pt>
                <c:pt idx="438" formatCode="0.00E+00">
                  <c:v>1.9454000000000001E-10</c:v>
                </c:pt>
                <c:pt idx="439" formatCode="0.00E+00">
                  <c:v>1.9455299999999999E-10</c:v>
                </c:pt>
                <c:pt idx="440" formatCode="0.00E+00">
                  <c:v>1.9456499999999999E-10</c:v>
                </c:pt>
                <c:pt idx="441" formatCode="0.00E+00">
                  <c:v>1.94578E-10</c:v>
                </c:pt>
                <c:pt idx="442" formatCode="0.00E+00">
                  <c:v>1.9459E-10</c:v>
                </c:pt>
                <c:pt idx="443" formatCode="0.00E+00">
                  <c:v>1.9460300000000001E-10</c:v>
                </c:pt>
                <c:pt idx="444" formatCode="0.00E+00">
                  <c:v>1.94615E-10</c:v>
                </c:pt>
                <c:pt idx="445" formatCode="0.00E+00">
                  <c:v>1.9462800000000001E-10</c:v>
                </c:pt>
                <c:pt idx="446" formatCode="0.00E+00">
                  <c:v>1.9463700000000001E-10</c:v>
                </c:pt>
                <c:pt idx="447" formatCode="0.00E+00">
                  <c:v>1.9464600000000001E-10</c:v>
                </c:pt>
                <c:pt idx="448" formatCode="0.00E+00">
                  <c:v>1.9465500000000001E-10</c:v>
                </c:pt>
                <c:pt idx="449" formatCode="0.00E+00">
                  <c:v>1.9466199999999999E-10</c:v>
                </c:pt>
                <c:pt idx="450" formatCode="0.00E+00">
                  <c:v>1.9467099999999999E-10</c:v>
                </c:pt>
                <c:pt idx="451" formatCode="0.00E+00">
                  <c:v>1.9467999999999999E-10</c:v>
                </c:pt>
                <c:pt idx="452" formatCode="0.00E+00">
                  <c:v>1.9469E-10</c:v>
                </c:pt>
                <c:pt idx="453" formatCode="0.00E+00">
                  <c:v>1.94702E-10</c:v>
                </c:pt>
                <c:pt idx="454" formatCode="0.00E+00">
                  <c:v>1.94711E-10</c:v>
                </c:pt>
                <c:pt idx="455" formatCode="0.00E+00">
                  <c:v>1.9472100000000001E-10</c:v>
                </c:pt>
                <c:pt idx="456" formatCode="0.00E+00">
                  <c:v>1.9473000000000001E-10</c:v>
                </c:pt>
                <c:pt idx="457" formatCode="0.00E+00">
                  <c:v>1.9473900000000001E-10</c:v>
                </c:pt>
                <c:pt idx="458" formatCode="0.00E+00">
                  <c:v>1.9474899999999999E-10</c:v>
                </c:pt>
                <c:pt idx="459" formatCode="0.00E+00">
                  <c:v>1.9475799999999999E-10</c:v>
                </c:pt>
                <c:pt idx="460" formatCode="0.00E+00">
                  <c:v>1.9476399999999999E-10</c:v>
                </c:pt>
                <c:pt idx="461" formatCode="0.00E+00">
                  <c:v>1.94771E-10</c:v>
                </c:pt>
                <c:pt idx="462" formatCode="0.00E+00">
                  <c:v>1.94777E-10</c:v>
                </c:pt>
                <c:pt idx="463" formatCode="0.00E+00">
                  <c:v>1.94783E-10</c:v>
                </c:pt>
                <c:pt idx="464" formatCode="0.00E+00">
                  <c:v>1.94789E-10</c:v>
                </c:pt>
                <c:pt idx="465" formatCode="0.00E+00">
                  <c:v>1.94795E-10</c:v>
                </c:pt>
                <c:pt idx="466" formatCode="0.00E+00">
                  <c:v>1.9480200000000001E-10</c:v>
                </c:pt>
                <c:pt idx="467" formatCode="0.00E+00">
                  <c:v>1.9480800000000001E-10</c:v>
                </c:pt>
                <c:pt idx="468" formatCode="0.00E+00">
                  <c:v>1.94813E-10</c:v>
                </c:pt>
                <c:pt idx="469" formatCode="0.00E+00">
                  <c:v>1.9481700000000001E-10</c:v>
                </c:pt>
                <c:pt idx="470" formatCode="0.00E+00">
                  <c:v>1.9482000000000001E-10</c:v>
                </c:pt>
                <c:pt idx="471" formatCode="0.00E+00">
                  <c:v>1.9482300000000001E-10</c:v>
                </c:pt>
                <c:pt idx="472" formatCode="0.00E+00">
                  <c:v>1.94825E-10</c:v>
                </c:pt>
                <c:pt idx="473" formatCode="0.00E+00">
                  <c:v>1.9482900000000001E-10</c:v>
                </c:pt>
                <c:pt idx="474" formatCode="0.00E+00">
                  <c:v>1.94831E-10</c:v>
                </c:pt>
                <c:pt idx="475" formatCode="0.00E+00">
                  <c:v>1.9483599999999999E-10</c:v>
                </c:pt>
                <c:pt idx="476" formatCode="0.00E+00">
                  <c:v>1.9483899999999999E-10</c:v>
                </c:pt>
                <c:pt idx="477" formatCode="0.00E+00">
                  <c:v>1.9484199999999999E-10</c:v>
                </c:pt>
                <c:pt idx="478" formatCode="0.00E+00">
                  <c:v>1.9484499999999999E-10</c:v>
                </c:pt>
                <c:pt idx="479" formatCode="0.00E+00">
                  <c:v>1.94847E-10</c:v>
                </c:pt>
                <c:pt idx="480" formatCode="0.00E+00">
                  <c:v>1.94849E-10</c:v>
                </c:pt>
                <c:pt idx="481" formatCode="0.00E+00">
                  <c:v>1.9485099999999999E-10</c:v>
                </c:pt>
                <c:pt idx="482" formatCode="0.00E+00">
                  <c:v>1.94853E-10</c:v>
                </c:pt>
                <c:pt idx="483" formatCode="0.00E+00">
                  <c:v>1.94855E-10</c:v>
                </c:pt>
                <c:pt idx="484" formatCode="0.00E+00">
                  <c:v>1.94858E-10</c:v>
                </c:pt>
                <c:pt idx="485" formatCode="0.00E+00">
                  <c:v>1.9486000000000001E-10</c:v>
                </c:pt>
                <c:pt idx="486" formatCode="0.00E+00">
                  <c:v>1.94862E-10</c:v>
                </c:pt>
                <c:pt idx="487" formatCode="0.00E+00">
                  <c:v>1.94864E-10</c:v>
                </c:pt>
                <c:pt idx="488" formatCode="0.00E+00">
                  <c:v>1.9486600000000001E-10</c:v>
                </c:pt>
                <c:pt idx="489" formatCode="0.00E+00">
                  <c:v>1.94867E-10</c:v>
                </c:pt>
                <c:pt idx="490" formatCode="0.00E+00">
                  <c:v>1.9486900000000001E-10</c:v>
                </c:pt>
                <c:pt idx="491" formatCode="0.00E+00">
                  <c:v>1.9487E-10</c:v>
                </c:pt>
                <c:pt idx="492" formatCode="0.00E+00">
                  <c:v>1.9487200000000001E-10</c:v>
                </c:pt>
                <c:pt idx="493" formatCode="0.00E+00">
                  <c:v>1.9487299999999999E-10</c:v>
                </c:pt>
                <c:pt idx="494" formatCode="0.00E+00">
                  <c:v>1.9487500000000001E-10</c:v>
                </c:pt>
                <c:pt idx="495" formatCode="0.00E+00">
                  <c:v>1.9487599999999999E-10</c:v>
                </c:pt>
                <c:pt idx="496" formatCode="0.00E+00">
                  <c:v>1.94877E-10</c:v>
                </c:pt>
                <c:pt idx="497" formatCode="0.00E+00">
                  <c:v>1.9487800000000001E-10</c:v>
                </c:pt>
                <c:pt idx="498" formatCode="0.00E+00">
                  <c:v>1.9487899999999999E-10</c:v>
                </c:pt>
                <c:pt idx="499" formatCode="0.00E+00">
                  <c:v>1.9488E-10</c:v>
                </c:pt>
                <c:pt idx="500" formatCode="0.00E+00">
                  <c:v>1.9488E-10</c:v>
                </c:pt>
                <c:pt idx="501" formatCode="0.00E+00">
                  <c:v>1.9488100000000001E-10</c:v>
                </c:pt>
                <c:pt idx="502" formatCode="0.00E+00">
                  <c:v>1.94883E-10</c:v>
                </c:pt>
                <c:pt idx="503" formatCode="0.00E+00">
                  <c:v>1.9488400000000001E-10</c:v>
                </c:pt>
                <c:pt idx="504" formatCode="0.00E+00">
                  <c:v>1.9488499999999999E-10</c:v>
                </c:pt>
                <c:pt idx="505" formatCode="0.00E+00">
                  <c:v>1.9488700000000001E-10</c:v>
                </c:pt>
                <c:pt idx="506" formatCode="0.00E+00">
                  <c:v>1.9488700000000001E-10</c:v>
                </c:pt>
                <c:pt idx="507" formatCode="0.00E+00">
                  <c:v>1.9488799999999999E-10</c:v>
                </c:pt>
                <c:pt idx="508" formatCode="0.00E+00">
                  <c:v>1.94889E-10</c:v>
                </c:pt>
                <c:pt idx="509" formatCode="0.00E+00">
                  <c:v>1.9489000000000001E-10</c:v>
                </c:pt>
                <c:pt idx="510" formatCode="0.00E+00">
                  <c:v>1.9489099999999999E-10</c:v>
                </c:pt>
                <c:pt idx="511" formatCode="0.00E+00">
                  <c:v>1.94892E-10</c:v>
                </c:pt>
                <c:pt idx="512" formatCode="0.00E+00">
                  <c:v>1.9489300000000001E-10</c:v>
                </c:pt>
                <c:pt idx="513" formatCode="0.00E+00">
                  <c:v>1.9489399999999999E-10</c:v>
                </c:pt>
                <c:pt idx="514" formatCode="0.00E+00">
                  <c:v>1.9489399999999999E-10</c:v>
                </c:pt>
                <c:pt idx="515" formatCode="0.00E+00">
                  <c:v>1.94895E-10</c:v>
                </c:pt>
                <c:pt idx="516" formatCode="0.00E+00">
                  <c:v>1.9489600000000001E-10</c:v>
                </c:pt>
                <c:pt idx="517" formatCode="0.00E+00">
                  <c:v>1.9489699999999999E-10</c:v>
                </c:pt>
                <c:pt idx="518" formatCode="0.00E+00">
                  <c:v>1.9489900000000001E-10</c:v>
                </c:pt>
                <c:pt idx="519" formatCode="0.00E+00">
                  <c:v>1.9489900000000001E-10</c:v>
                </c:pt>
                <c:pt idx="520" formatCode="0.00E+00">
                  <c:v>1.9489999999999999E-10</c:v>
                </c:pt>
                <c:pt idx="521" formatCode="0.00E+00">
                  <c:v>1.94901E-10</c:v>
                </c:pt>
                <c:pt idx="522" formatCode="0.00E+00">
                  <c:v>1.94901E-10</c:v>
                </c:pt>
                <c:pt idx="523" formatCode="0.00E+00">
                  <c:v>1.9490200000000001E-10</c:v>
                </c:pt>
                <c:pt idx="524" formatCode="0.00E+00">
                  <c:v>1.9490200000000001E-10</c:v>
                </c:pt>
                <c:pt idx="525" formatCode="0.00E+00">
                  <c:v>1.9490299999999999E-10</c:v>
                </c:pt>
                <c:pt idx="526" formatCode="0.00E+00">
                  <c:v>1.9490299999999999E-10</c:v>
                </c:pt>
                <c:pt idx="527" formatCode="0.00E+00">
                  <c:v>1.94904E-10</c:v>
                </c:pt>
                <c:pt idx="528" formatCode="0.00E+00">
                  <c:v>1.94904E-10</c:v>
                </c:pt>
                <c:pt idx="529" formatCode="0.00E+00">
                  <c:v>1.9490500000000001E-10</c:v>
                </c:pt>
                <c:pt idx="530" formatCode="0.00E+00">
                  <c:v>1.9490599999999999E-10</c:v>
                </c:pt>
                <c:pt idx="531" formatCode="0.00E+00">
                  <c:v>1.94907E-10</c:v>
                </c:pt>
                <c:pt idx="532" formatCode="0.00E+00">
                  <c:v>1.9490800000000001E-10</c:v>
                </c:pt>
                <c:pt idx="533" formatCode="0.00E+00">
                  <c:v>1.9490800000000001E-10</c:v>
                </c:pt>
                <c:pt idx="534" formatCode="0.00E+00">
                  <c:v>1.9490899999999999E-10</c:v>
                </c:pt>
                <c:pt idx="535" formatCode="0.00E+00">
                  <c:v>1.9491E-10</c:v>
                </c:pt>
                <c:pt idx="536" formatCode="0.00E+00">
                  <c:v>1.9491E-10</c:v>
                </c:pt>
                <c:pt idx="537" formatCode="0.00E+00">
                  <c:v>1.9491100000000001E-10</c:v>
                </c:pt>
                <c:pt idx="538" formatCode="0.00E+00">
                  <c:v>1.9491100000000001E-10</c:v>
                </c:pt>
                <c:pt idx="539" formatCode="0.00E+00">
                  <c:v>1.9491199999999999E-10</c:v>
                </c:pt>
                <c:pt idx="540" formatCode="0.00E+00">
                  <c:v>1.9491199999999999E-10</c:v>
                </c:pt>
                <c:pt idx="541" formatCode="0.00E+00">
                  <c:v>1.94913E-10</c:v>
                </c:pt>
                <c:pt idx="542" formatCode="0.00E+00">
                  <c:v>1.94913E-10</c:v>
                </c:pt>
                <c:pt idx="543" formatCode="0.00E+00">
                  <c:v>1.94913E-10</c:v>
                </c:pt>
                <c:pt idx="544" formatCode="0.00E+00">
                  <c:v>1.9491400000000001E-10</c:v>
                </c:pt>
                <c:pt idx="545" formatCode="0.00E+00">
                  <c:v>1.9491499999999999E-10</c:v>
                </c:pt>
                <c:pt idx="546" formatCode="0.00E+00">
                  <c:v>1.9491499999999999E-10</c:v>
                </c:pt>
                <c:pt idx="547" formatCode="0.00E+00">
                  <c:v>1.94916E-10</c:v>
                </c:pt>
                <c:pt idx="548" formatCode="0.00E+00">
                  <c:v>1.9491700000000001E-10</c:v>
                </c:pt>
                <c:pt idx="549" formatCode="0.00E+00">
                  <c:v>1.9491700000000001E-10</c:v>
                </c:pt>
                <c:pt idx="550" formatCode="0.00E+00">
                  <c:v>1.9491799999999999E-10</c:v>
                </c:pt>
                <c:pt idx="551" formatCode="0.00E+00">
                  <c:v>1.9491799999999999E-10</c:v>
                </c:pt>
                <c:pt idx="552" formatCode="0.00E+00">
                  <c:v>1.94919E-10</c:v>
                </c:pt>
                <c:pt idx="553" formatCode="0.00E+00">
                  <c:v>1.94919E-10</c:v>
                </c:pt>
                <c:pt idx="554" formatCode="0.00E+00">
                  <c:v>1.9492000000000001E-10</c:v>
                </c:pt>
                <c:pt idx="555" formatCode="0.00E+00">
                  <c:v>1.9492000000000001E-10</c:v>
                </c:pt>
                <c:pt idx="556" formatCode="0.00E+00">
                  <c:v>1.9492000000000001E-10</c:v>
                </c:pt>
                <c:pt idx="557" formatCode="0.00E+00">
                  <c:v>1.9492099999999999E-10</c:v>
                </c:pt>
                <c:pt idx="558" formatCode="0.00E+00">
                  <c:v>1.9492099999999999E-10</c:v>
                </c:pt>
                <c:pt idx="559" formatCode="0.00E+00">
                  <c:v>1.94922E-10</c:v>
                </c:pt>
                <c:pt idx="560" formatCode="0.00E+00">
                  <c:v>1.94922E-10</c:v>
                </c:pt>
                <c:pt idx="561" formatCode="0.00E+00">
                  <c:v>1.94922E-10</c:v>
                </c:pt>
                <c:pt idx="562" formatCode="0.00E+00">
                  <c:v>1.9492300000000001E-10</c:v>
                </c:pt>
                <c:pt idx="563" formatCode="0.00E+00">
                  <c:v>1.9492300000000001E-10</c:v>
                </c:pt>
                <c:pt idx="564" formatCode="0.00E+00">
                  <c:v>1.9492399999999999E-10</c:v>
                </c:pt>
                <c:pt idx="565" formatCode="0.00E+00">
                  <c:v>1.9492399999999999E-10</c:v>
                </c:pt>
                <c:pt idx="566" formatCode="0.00E+00">
                  <c:v>1.9492399999999999E-10</c:v>
                </c:pt>
                <c:pt idx="567" formatCode="0.00E+00">
                  <c:v>1.94925E-10</c:v>
                </c:pt>
                <c:pt idx="568" formatCode="0.00E+00">
                  <c:v>1.94925E-10</c:v>
                </c:pt>
                <c:pt idx="569" formatCode="0.00E+00">
                  <c:v>1.94925E-10</c:v>
                </c:pt>
                <c:pt idx="570" formatCode="0.00E+00">
                  <c:v>1.9492600000000001E-10</c:v>
                </c:pt>
                <c:pt idx="571" formatCode="0.00E+00">
                  <c:v>1.9492600000000001E-10</c:v>
                </c:pt>
                <c:pt idx="572" formatCode="0.00E+00">
                  <c:v>1.9492699999999999E-10</c:v>
                </c:pt>
                <c:pt idx="573" formatCode="0.00E+00">
                  <c:v>1.9492699999999999E-10</c:v>
                </c:pt>
                <c:pt idx="574" formatCode="0.00E+00">
                  <c:v>1.9492699999999999E-10</c:v>
                </c:pt>
                <c:pt idx="575" formatCode="0.00E+00">
                  <c:v>1.94928E-10</c:v>
                </c:pt>
                <c:pt idx="576" formatCode="0.00E+00">
                  <c:v>1.94928E-10</c:v>
                </c:pt>
                <c:pt idx="577" formatCode="0.00E+00">
                  <c:v>1.9492900000000001E-10</c:v>
                </c:pt>
                <c:pt idx="578" formatCode="0.00E+00">
                  <c:v>1.9492900000000001E-10</c:v>
                </c:pt>
                <c:pt idx="579" formatCode="0.00E+00">
                  <c:v>1.9492900000000001E-10</c:v>
                </c:pt>
                <c:pt idx="580" formatCode="0.00E+00">
                  <c:v>1.9492999999999999E-10</c:v>
                </c:pt>
                <c:pt idx="581" formatCode="0.00E+00">
                  <c:v>1.9492999999999999E-10</c:v>
                </c:pt>
                <c:pt idx="582" formatCode="0.00E+00">
                  <c:v>1.94931E-10</c:v>
                </c:pt>
                <c:pt idx="583" formatCode="0.00E+00">
                  <c:v>1.94931E-10</c:v>
                </c:pt>
                <c:pt idx="584" formatCode="0.00E+00">
                  <c:v>1.94931E-10</c:v>
                </c:pt>
                <c:pt idx="585" formatCode="0.00E+00">
                  <c:v>1.9493200000000001E-10</c:v>
                </c:pt>
                <c:pt idx="586" formatCode="0.00E+00">
                  <c:v>1.9493200000000001E-10</c:v>
                </c:pt>
                <c:pt idx="587" formatCode="0.00E+00">
                  <c:v>1.9493200000000001E-10</c:v>
                </c:pt>
                <c:pt idx="588" formatCode="0.00E+00">
                  <c:v>1.9493299999999999E-10</c:v>
                </c:pt>
                <c:pt idx="589" formatCode="0.00E+00">
                  <c:v>1.9493299999999999E-10</c:v>
                </c:pt>
                <c:pt idx="590" formatCode="0.00E+00">
                  <c:v>1.94934E-10</c:v>
                </c:pt>
                <c:pt idx="591" formatCode="0.00E+00">
                  <c:v>1.94934E-10</c:v>
                </c:pt>
                <c:pt idx="592" formatCode="0.00E+00">
                  <c:v>1.94934E-10</c:v>
                </c:pt>
                <c:pt idx="593" formatCode="0.00E+00">
                  <c:v>1.9493500000000001E-10</c:v>
                </c:pt>
                <c:pt idx="594" formatCode="0.00E+00">
                  <c:v>1.9493500000000001E-10</c:v>
                </c:pt>
                <c:pt idx="595" formatCode="0.00E+00">
                  <c:v>1.9493599999999999E-10</c:v>
                </c:pt>
                <c:pt idx="596" formatCode="0.00E+00">
                  <c:v>1.9493599999999999E-10</c:v>
                </c:pt>
                <c:pt idx="597" formatCode="0.00E+00">
                  <c:v>1.9493599999999999E-10</c:v>
                </c:pt>
                <c:pt idx="598" formatCode="0.00E+00">
                  <c:v>1.94937E-10</c:v>
                </c:pt>
                <c:pt idx="599" formatCode="0.00E+00">
                  <c:v>1.94937E-10</c:v>
                </c:pt>
                <c:pt idx="600" formatCode="0.00E+00">
                  <c:v>1.9493800000000001E-10</c:v>
                </c:pt>
                <c:pt idx="601" formatCode="0.00E+00">
                  <c:v>1.9493800000000001E-10</c:v>
                </c:pt>
                <c:pt idx="602" formatCode="0.00E+00">
                  <c:v>1.9493800000000001E-10</c:v>
                </c:pt>
                <c:pt idx="603" formatCode="0.00E+00">
                  <c:v>1.9493899999999999E-10</c:v>
                </c:pt>
                <c:pt idx="604" formatCode="0.00E+00">
                  <c:v>1.9493899999999999E-10</c:v>
                </c:pt>
                <c:pt idx="605" formatCode="0.00E+00">
                  <c:v>1.9493899999999999E-10</c:v>
                </c:pt>
                <c:pt idx="606" formatCode="0.00E+00">
                  <c:v>1.9494E-10</c:v>
                </c:pt>
                <c:pt idx="607" formatCode="0.00E+00">
                  <c:v>1.9494E-10</c:v>
                </c:pt>
                <c:pt idx="608" formatCode="0.00E+00">
                  <c:v>1.9494100000000001E-10</c:v>
                </c:pt>
                <c:pt idx="609" formatCode="0.00E+00">
                  <c:v>1.9494100000000001E-10</c:v>
                </c:pt>
                <c:pt idx="610" formatCode="0.00E+00">
                  <c:v>1.9494100000000001E-10</c:v>
                </c:pt>
                <c:pt idx="611" formatCode="0.00E+00">
                  <c:v>1.9494199999999999E-10</c:v>
                </c:pt>
                <c:pt idx="612" formatCode="0.00E+00">
                  <c:v>1.9494199999999999E-10</c:v>
                </c:pt>
                <c:pt idx="613" formatCode="0.00E+00">
                  <c:v>1.94943E-10</c:v>
                </c:pt>
                <c:pt idx="614" formatCode="0.00E+00">
                  <c:v>1.94943E-10</c:v>
                </c:pt>
                <c:pt idx="615" formatCode="0.00E+00">
                  <c:v>1.94943E-10</c:v>
                </c:pt>
                <c:pt idx="616" formatCode="0.00E+00">
                  <c:v>1.9494400000000001E-10</c:v>
                </c:pt>
                <c:pt idx="617" formatCode="0.00E+00">
                  <c:v>1.9494400000000001E-10</c:v>
                </c:pt>
                <c:pt idx="618" formatCode="0.00E+00">
                  <c:v>1.9494499999999999E-10</c:v>
                </c:pt>
                <c:pt idx="619" formatCode="0.00E+00">
                  <c:v>1.9494499999999999E-10</c:v>
                </c:pt>
                <c:pt idx="620" formatCode="0.00E+00">
                  <c:v>1.9494499999999999E-10</c:v>
                </c:pt>
                <c:pt idx="621" formatCode="0.00E+00">
                  <c:v>1.94946E-10</c:v>
                </c:pt>
                <c:pt idx="622" formatCode="0.00E+00">
                  <c:v>1.94946E-10</c:v>
                </c:pt>
                <c:pt idx="623" formatCode="0.00E+00">
                  <c:v>1.94946E-10</c:v>
                </c:pt>
                <c:pt idx="624" formatCode="0.00E+00">
                  <c:v>1.9494700000000001E-10</c:v>
                </c:pt>
                <c:pt idx="625" formatCode="0.00E+00">
                  <c:v>1.9494700000000001E-10</c:v>
                </c:pt>
                <c:pt idx="626" formatCode="0.00E+00">
                  <c:v>1.9494799999999999E-10</c:v>
                </c:pt>
                <c:pt idx="627" formatCode="0.00E+00">
                  <c:v>1.9494799999999999E-10</c:v>
                </c:pt>
                <c:pt idx="628" formatCode="0.00E+00">
                  <c:v>1.9494799999999999E-10</c:v>
                </c:pt>
                <c:pt idx="629" formatCode="0.00E+00">
                  <c:v>1.94949E-10</c:v>
                </c:pt>
                <c:pt idx="630" formatCode="0.00E+00">
                  <c:v>1.94949E-10</c:v>
                </c:pt>
                <c:pt idx="631" formatCode="0.00E+00">
                  <c:v>1.9495000000000001E-10</c:v>
                </c:pt>
                <c:pt idx="632" formatCode="0.00E+00">
                  <c:v>1.9495000000000001E-10</c:v>
                </c:pt>
                <c:pt idx="633" formatCode="0.00E+00">
                  <c:v>1.9495000000000001E-10</c:v>
                </c:pt>
                <c:pt idx="634" formatCode="0.00E+00">
                  <c:v>1.9495099999999999E-10</c:v>
                </c:pt>
                <c:pt idx="635" formatCode="0.00E+00">
                  <c:v>1.9495099999999999E-10</c:v>
                </c:pt>
                <c:pt idx="636" formatCode="0.00E+00">
                  <c:v>1.94952E-10</c:v>
                </c:pt>
                <c:pt idx="637" formatCode="0.00E+00">
                  <c:v>1.94952E-10</c:v>
                </c:pt>
                <c:pt idx="638" formatCode="0.00E+00">
                  <c:v>1.94952E-10</c:v>
                </c:pt>
                <c:pt idx="639" formatCode="0.00E+00">
                  <c:v>1.9495300000000001E-10</c:v>
                </c:pt>
                <c:pt idx="640" formatCode="0.00E+00">
                  <c:v>1.9495300000000001E-10</c:v>
                </c:pt>
                <c:pt idx="641" formatCode="0.00E+00">
                  <c:v>1.9495399999999999E-10</c:v>
                </c:pt>
                <c:pt idx="642" formatCode="0.00E+00">
                  <c:v>1.9495399999999999E-10</c:v>
                </c:pt>
                <c:pt idx="643" formatCode="0.00E+00">
                  <c:v>1.9495399999999999E-10</c:v>
                </c:pt>
                <c:pt idx="644" formatCode="0.00E+00">
                  <c:v>1.94955E-10</c:v>
                </c:pt>
                <c:pt idx="645" formatCode="0.00E+00">
                  <c:v>1.94955E-10</c:v>
                </c:pt>
                <c:pt idx="646" formatCode="0.00E+00">
                  <c:v>1.94955E-10</c:v>
                </c:pt>
                <c:pt idx="647" formatCode="0.00E+00">
                  <c:v>1.9495600000000001E-10</c:v>
                </c:pt>
                <c:pt idx="648" formatCode="0.00E+00">
                  <c:v>1.9495600000000001E-10</c:v>
                </c:pt>
                <c:pt idx="649" formatCode="0.00E+00">
                  <c:v>1.9495699999999999E-10</c:v>
                </c:pt>
                <c:pt idx="650" formatCode="0.00E+00">
                  <c:v>1.9495699999999999E-10</c:v>
                </c:pt>
                <c:pt idx="651" formatCode="0.00E+00">
                  <c:v>1.9495699999999999E-10</c:v>
                </c:pt>
                <c:pt idx="652" formatCode="0.00E+00">
                  <c:v>1.94958E-10</c:v>
                </c:pt>
                <c:pt idx="653" formatCode="0.00E+00">
                  <c:v>1.94958E-10</c:v>
                </c:pt>
                <c:pt idx="654" formatCode="0.00E+00">
                  <c:v>1.9495900000000001E-10</c:v>
                </c:pt>
                <c:pt idx="655" formatCode="0.00E+00">
                  <c:v>1.9495900000000001E-10</c:v>
                </c:pt>
                <c:pt idx="656" formatCode="0.00E+00">
                  <c:v>1.9495900000000001E-10</c:v>
                </c:pt>
                <c:pt idx="657" formatCode="0.00E+00">
                  <c:v>1.9495999999999999E-10</c:v>
                </c:pt>
                <c:pt idx="658" formatCode="0.00E+00">
                  <c:v>1.9495999999999999E-10</c:v>
                </c:pt>
                <c:pt idx="659" formatCode="0.00E+00">
                  <c:v>1.94961E-10</c:v>
                </c:pt>
                <c:pt idx="660" formatCode="0.00E+00">
                  <c:v>1.94961E-10</c:v>
                </c:pt>
                <c:pt idx="661" formatCode="0.00E+00">
                  <c:v>1.94961E-10</c:v>
                </c:pt>
                <c:pt idx="662" formatCode="0.00E+00">
                  <c:v>1.9496200000000001E-10</c:v>
                </c:pt>
                <c:pt idx="663" formatCode="0.00E+00">
                  <c:v>1.9496200000000001E-10</c:v>
                </c:pt>
                <c:pt idx="664" formatCode="0.00E+00">
                  <c:v>1.9496200000000001E-10</c:v>
                </c:pt>
                <c:pt idx="665" formatCode="0.00E+00">
                  <c:v>1.9496299999999999E-10</c:v>
                </c:pt>
                <c:pt idx="666" formatCode="0.00E+00">
                  <c:v>1.9496299999999999E-10</c:v>
                </c:pt>
                <c:pt idx="667" formatCode="0.00E+00">
                  <c:v>1.94964E-10</c:v>
                </c:pt>
                <c:pt idx="668" formatCode="0.00E+00">
                  <c:v>1.94964E-10</c:v>
                </c:pt>
                <c:pt idx="669" formatCode="0.00E+00">
                  <c:v>1.94964E-10</c:v>
                </c:pt>
                <c:pt idx="670" formatCode="0.00E+00">
                  <c:v>1.9496500000000001E-10</c:v>
                </c:pt>
                <c:pt idx="671" formatCode="0.00E+00">
                  <c:v>1.9496500000000001E-10</c:v>
                </c:pt>
                <c:pt idx="672" formatCode="0.00E+00">
                  <c:v>1.9496599999999999E-10</c:v>
                </c:pt>
                <c:pt idx="673" formatCode="0.00E+00">
                  <c:v>1.9496599999999999E-10</c:v>
                </c:pt>
                <c:pt idx="674" formatCode="0.00E+00">
                  <c:v>1.9496599999999999E-10</c:v>
                </c:pt>
                <c:pt idx="675" formatCode="0.00E+00">
                  <c:v>1.94967E-10</c:v>
                </c:pt>
                <c:pt idx="676" formatCode="0.00E+00">
                  <c:v>1.94967E-10</c:v>
                </c:pt>
                <c:pt idx="677" formatCode="0.00E+00">
                  <c:v>1.9496800000000001E-10</c:v>
                </c:pt>
                <c:pt idx="678" formatCode="0.00E+00">
                  <c:v>1.9496800000000001E-10</c:v>
                </c:pt>
                <c:pt idx="679" formatCode="0.00E+00">
                  <c:v>1.9496800000000001E-10</c:v>
                </c:pt>
                <c:pt idx="680" formatCode="0.00E+00">
                  <c:v>1.9496899999999999E-10</c:v>
                </c:pt>
                <c:pt idx="681" formatCode="0.00E+00">
                  <c:v>1.9496899999999999E-10</c:v>
                </c:pt>
                <c:pt idx="682" formatCode="0.00E+00">
                  <c:v>1.9496899999999999E-10</c:v>
                </c:pt>
                <c:pt idx="683" formatCode="0.00E+00">
                  <c:v>1.9497E-10</c:v>
                </c:pt>
                <c:pt idx="684" formatCode="0.00E+00">
                  <c:v>1.9497E-10</c:v>
                </c:pt>
                <c:pt idx="685" formatCode="0.00E+00">
                  <c:v>1.9497100000000001E-10</c:v>
                </c:pt>
                <c:pt idx="686" formatCode="0.00E+00">
                  <c:v>1.9497100000000001E-10</c:v>
                </c:pt>
                <c:pt idx="687" formatCode="0.00E+00">
                  <c:v>1.9497100000000001E-10</c:v>
                </c:pt>
                <c:pt idx="688" formatCode="0.00E+00">
                  <c:v>1.9497199999999999E-10</c:v>
                </c:pt>
                <c:pt idx="689" formatCode="0.00E+00">
                  <c:v>1.9497199999999999E-10</c:v>
                </c:pt>
                <c:pt idx="690" formatCode="0.00E+00">
                  <c:v>1.94973E-10</c:v>
                </c:pt>
                <c:pt idx="691" formatCode="0.00E+00">
                  <c:v>1.94973E-10</c:v>
                </c:pt>
                <c:pt idx="692" formatCode="0.00E+00">
                  <c:v>1.94973E-10</c:v>
                </c:pt>
                <c:pt idx="693" formatCode="0.00E+00">
                  <c:v>1.9497400000000001E-10</c:v>
                </c:pt>
                <c:pt idx="694" formatCode="0.00E+00">
                  <c:v>1.9497400000000001E-10</c:v>
                </c:pt>
                <c:pt idx="695" formatCode="0.00E+00">
                  <c:v>1.9497499999999999E-10</c:v>
                </c:pt>
                <c:pt idx="696" formatCode="0.00E+00">
                  <c:v>1.9497499999999999E-10</c:v>
                </c:pt>
                <c:pt idx="697" formatCode="0.00E+00">
                  <c:v>1.9497499999999999E-10</c:v>
                </c:pt>
                <c:pt idx="698" formatCode="0.00E+00">
                  <c:v>1.94976E-10</c:v>
                </c:pt>
                <c:pt idx="699" formatCode="0.00E+00">
                  <c:v>1.94976E-10</c:v>
                </c:pt>
                <c:pt idx="700" formatCode="0.00E+00">
                  <c:v>1.94976E-10</c:v>
                </c:pt>
                <c:pt idx="701" formatCode="0.00E+00">
                  <c:v>1.9497700000000001E-10</c:v>
                </c:pt>
                <c:pt idx="702" formatCode="0.00E+00">
                  <c:v>1.9497700000000001E-10</c:v>
                </c:pt>
                <c:pt idx="703" formatCode="0.00E+00">
                  <c:v>1.9497799999999999E-10</c:v>
                </c:pt>
                <c:pt idx="704" formatCode="0.00E+00">
                  <c:v>1.9497799999999999E-10</c:v>
                </c:pt>
                <c:pt idx="705" formatCode="0.00E+00">
                  <c:v>1.9497799999999999E-10</c:v>
                </c:pt>
                <c:pt idx="706" formatCode="0.00E+00">
                  <c:v>1.94979E-10</c:v>
                </c:pt>
                <c:pt idx="707" formatCode="0.00E+00">
                  <c:v>1.94979E-10</c:v>
                </c:pt>
                <c:pt idx="708" formatCode="0.00E+00">
                  <c:v>1.9498000000000001E-10</c:v>
                </c:pt>
                <c:pt idx="709" formatCode="0.00E+00">
                  <c:v>1.9498000000000001E-10</c:v>
                </c:pt>
                <c:pt idx="710" formatCode="0.00E+00">
                  <c:v>1.9498000000000001E-10</c:v>
                </c:pt>
                <c:pt idx="711" formatCode="0.00E+00">
                  <c:v>1.9498099999999999E-10</c:v>
                </c:pt>
                <c:pt idx="712" formatCode="0.00E+00">
                  <c:v>1.9498099999999999E-10</c:v>
                </c:pt>
                <c:pt idx="713" formatCode="0.00E+00">
                  <c:v>1.94982E-10</c:v>
                </c:pt>
                <c:pt idx="714" formatCode="0.00E+00">
                  <c:v>1.94982E-10</c:v>
                </c:pt>
                <c:pt idx="715" formatCode="0.00E+00">
                  <c:v>1.94982E-10</c:v>
                </c:pt>
                <c:pt idx="716" formatCode="0.00E+00">
                  <c:v>1.9498300000000001E-10</c:v>
                </c:pt>
                <c:pt idx="717" formatCode="0.00E+00">
                  <c:v>1.9498300000000001E-10</c:v>
                </c:pt>
                <c:pt idx="718" formatCode="0.00E+00">
                  <c:v>1.9498300000000001E-10</c:v>
                </c:pt>
                <c:pt idx="719" formatCode="0.00E+00">
                  <c:v>1.9498399999999999E-10</c:v>
                </c:pt>
                <c:pt idx="720" formatCode="0.00E+00">
                  <c:v>1.9498399999999999E-10</c:v>
                </c:pt>
                <c:pt idx="721" formatCode="0.00E+00">
                  <c:v>1.94985E-10</c:v>
                </c:pt>
                <c:pt idx="722" formatCode="0.00E+00">
                  <c:v>1.94985E-10</c:v>
                </c:pt>
                <c:pt idx="723" formatCode="0.00E+00">
                  <c:v>1.94985E-10</c:v>
                </c:pt>
                <c:pt idx="724" formatCode="0.00E+00">
                  <c:v>1.9498600000000001E-10</c:v>
                </c:pt>
                <c:pt idx="725" formatCode="0.00E+00">
                  <c:v>1.9498600000000001E-10</c:v>
                </c:pt>
                <c:pt idx="726" formatCode="0.00E+00">
                  <c:v>1.9498699999999999E-10</c:v>
                </c:pt>
                <c:pt idx="727" formatCode="0.00E+00">
                  <c:v>1.9498699999999999E-10</c:v>
                </c:pt>
                <c:pt idx="728" formatCode="0.00E+00">
                  <c:v>1.9498699999999999E-10</c:v>
                </c:pt>
                <c:pt idx="729" formatCode="0.00E+00">
                  <c:v>1.94988E-10</c:v>
                </c:pt>
                <c:pt idx="730" formatCode="0.00E+00">
                  <c:v>1.94988E-10</c:v>
                </c:pt>
                <c:pt idx="731" formatCode="0.00E+00">
                  <c:v>1.9498900000000001E-10</c:v>
                </c:pt>
                <c:pt idx="732" formatCode="0.00E+00">
                  <c:v>1.9498900000000001E-10</c:v>
                </c:pt>
                <c:pt idx="733" formatCode="0.00E+00">
                  <c:v>1.9498900000000001E-10</c:v>
                </c:pt>
                <c:pt idx="734" formatCode="0.00E+00">
                  <c:v>1.9498999999999999E-10</c:v>
                </c:pt>
                <c:pt idx="735" formatCode="0.00E+00">
                  <c:v>1.9498999999999999E-10</c:v>
                </c:pt>
                <c:pt idx="736" formatCode="0.00E+00">
                  <c:v>1.94991E-10</c:v>
                </c:pt>
                <c:pt idx="737" formatCode="0.00E+00">
                  <c:v>1.94991E-10</c:v>
                </c:pt>
                <c:pt idx="738" formatCode="0.00E+00">
                  <c:v>1.94991E-10</c:v>
                </c:pt>
                <c:pt idx="739" formatCode="0.00E+00">
                  <c:v>1.9499200000000001E-10</c:v>
                </c:pt>
                <c:pt idx="740" formatCode="0.00E+00">
                  <c:v>1.9499200000000001E-10</c:v>
                </c:pt>
                <c:pt idx="741" formatCode="0.00E+00">
                  <c:v>1.9499200000000001E-10</c:v>
                </c:pt>
                <c:pt idx="742" formatCode="0.00E+00">
                  <c:v>1.9499299999999999E-10</c:v>
                </c:pt>
                <c:pt idx="743" formatCode="0.00E+00">
                  <c:v>1.9499299999999999E-10</c:v>
                </c:pt>
                <c:pt idx="744" formatCode="0.00E+00">
                  <c:v>1.94994E-10</c:v>
                </c:pt>
                <c:pt idx="745" formatCode="0.00E+00">
                  <c:v>1.94994E-10</c:v>
                </c:pt>
                <c:pt idx="746" formatCode="0.00E+00">
                  <c:v>1.94994E-10</c:v>
                </c:pt>
                <c:pt idx="747" formatCode="0.00E+00">
                  <c:v>1.9499500000000001E-10</c:v>
                </c:pt>
                <c:pt idx="748" formatCode="0.00E+00">
                  <c:v>1.9499500000000001E-10</c:v>
                </c:pt>
                <c:pt idx="749" formatCode="0.00E+00">
                  <c:v>1.9499599999999999E-10</c:v>
                </c:pt>
                <c:pt idx="750" formatCode="0.00E+00">
                  <c:v>1.9499599999999999E-10</c:v>
                </c:pt>
                <c:pt idx="751" formatCode="0.00E+00">
                  <c:v>1.9499599999999999E-10</c:v>
                </c:pt>
                <c:pt idx="752" formatCode="0.00E+00">
                  <c:v>1.94997E-10</c:v>
                </c:pt>
                <c:pt idx="753" formatCode="0.00E+00">
                  <c:v>1.94997E-10</c:v>
                </c:pt>
                <c:pt idx="754" formatCode="0.00E+00">
                  <c:v>1.9499800000000001E-10</c:v>
                </c:pt>
                <c:pt idx="755" formatCode="0.00E+00">
                  <c:v>1.9499800000000001E-10</c:v>
                </c:pt>
                <c:pt idx="756" formatCode="0.00E+00">
                  <c:v>1.9499800000000001E-10</c:v>
                </c:pt>
                <c:pt idx="757" formatCode="0.00E+00">
                  <c:v>1.9499899999999999E-10</c:v>
                </c:pt>
                <c:pt idx="758" formatCode="0.00E+00">
                  <c:v>1.9499899999999999E-10</c:v>
                </c:pt>
                <c:pt idx="759" formatCode="0.00E+00">
                  <c:v>1.9499899999999999E-10</c:v>
                </c:pt>
                <c:pt idx="760" formatCode="0.00E+00">
                  <c:v>1.95E-10</c:v>
                </c:pt>
                <c:pt idx="761" formatCode="0.00E+00">
                  <c:v>1.95E-10</c:v>
                </c:pt>
                <c:pt idx="762" formatCode="0.00E+00">
                  <c:v>1.9500100000000001E-10</c:v>
                </c:pt>
                <c:pt idx="763" formatCode="0.00E+00">
                  <c:v>1.9500100000000001E-10</c:v>
                </c:pt>
                <c:pt idx="764" formatCode="0.00E+00">
                  <c:v>1.9500100000000001E-10</c:v>
                </c:pt>
                <c:pt idx="765" formatCode="0.00E+00">
                  <c:v>1.9500199999999999E-10</c:v>
                </c:pt>
                <c:pt idx="766" formatCode="0.00E+00">
                  <c:v>1.9500199999999999E-10</c:v>
                </c:pt>
                <c:pt idx="767" formatCode="0.00E+00">
                  <c:v>1.95003E-10</c:v>
                </c:pt>
                <c:pt idx="768" formatCode="0.00E+00">
                  <c:v>1.95003E-10</c:v>
                </c:pt>
                <c:pt idx="769" formatCode="0.00E+00">
                  <c:v>1.95003E-10</c:v>
                </c:pt>
                <c:pt idx="770" formatCode="0.00E+00">
                  <c:v>1.9500400000000001E-10</c:v>
                </c:pt>
                <c:pt idx="771" formatCode="0.00E+00">
                  <c:v>1.9500400000000001E-10</c:v>
                </c:pt>
                <c:pt idx="772" formatCode="0.00E+00">
                  <c:v>1.9500499999999999E-10</c:v>
                </c:pt>
                <c:pt idx="773" formatCode="0.00E+00">
                  <c:v>1.9500499999999999E-10</c:v>
                </c:pt>
                <c:pt idx="774" formatCode="0.00E+00">
                  <c:v>1.9500499999999999E-10</c:v>
                </c:pt>
                <c:pt idx="775" formatCode="0.00E+00">
                  <c:v>1.95006E-10</c:v>
                </c:pt>
                <c:pt idx="776" formatCode="0.00E+00">
                  <c:v>1.95006E-10</c:v>
                </c:pt>
                <c:pt idx="777" formatCode="0.00E+00">
                  <c:v>1.95006E-10</c:v>
                </c:pt>
                <c:pt idx="778" formatCode="0.00E+00">
                  <c:v>1.9500700000000001E-10</c:v>
                </c:pt>
                <c:pt idx="779" formatCode="0.00E+00">
                  <c:v>1.9500700000000001E-10</c:v>
                </c:pt>
                <c:pt idx="780" formatCode="0.00E+00">
                  <c:v>1.9500799999999999E-10</c:v>
                </c:pt>
                <c:pt idx="781" formatCode="0.00E+00">
                  <c:v>1.9500799999999999E-10</c:v>
                </c:pt>
                <c:pt idx="782" formatCode="0.00E+00">
                  <c:v>1.9500799999999999E-10</c:v>
                </c:pt>
                <c:pt idx="783" formatCode="0.00E+00">
                  <c:v>1.95009E-10</c:v>
                </c:pt>
                <c:pt idx="784" formatCode="0.00E+00">
                  <c:v>1.95009E-10</c:v>
                </c:pt>
                <c:pt idx="785" formatCode="0.00E+00">
                  <c:v>1.9501000000000001E-10</c:v>
                </c:pt>
                <c:pt idx="786" formatCode="0.00E+00">
                  <c:v>1.9501000000000001E-10</c:v>
                </c:pt>
                <c:pt idx="787" formatCode="0.00E+00">
                  <c:v>1.9501000000000001E-10</c:v>
                </c:pt>
                <c:pt idx="788" formatCode="0.00E+00">
                  <c:v>1.9501099999999999E-10</c:v>
                </c:pt>
                <c:pt idx="789" formatCode="0.00E+00">
                  <c:v>1.9501099999999999E-10</c:v>
                </c:pt>
                <c:pt idx="790" formatCode="0.00E+00">
                  <c:v>1.95012E-10</c:v>
                </c:pt>
                <c:pt idx="791" formatCode="0.00E+00">
                  <c:v>1.95012E-10</c:v>
                </c:pt>
                <c:pt idx="792" formatCode="0.00E+00">
                  <c:v>1.95012E-10</c:v>
                </c:pt>
                <c:pt idx="793" formatCode="0.00E+00">
                  <c:v>1.9501300000000001E-10</c:v>
                </c:pt>
                <c:pt idx="794" formatCode="0.00E+00">
                  <c:v>1.9501300000000001E-10</c:v>
                </c:pt>
                <c:pt idx="795" formatCode="0.00E+00">
                  <c:v>1.9501300000000001E-10</c:v>
                </c:pt>
                <c:pt idx="796" formatCode="0.00E+00">
                  <c:v>1.9501399999999999E-10</c:v>
                </c:pt>
                <c:pt idx="797" formatCode="0.00E+00">
                  <c:v>1.9501399999999999E-10</c:v>
                </c:pt>
                <c:pt idx="798" formatCode="0.00E+00">
                  <c:v>1.95015E-10</c:v>
                </c:pt>
                <c:pt idx="799" formatCode="0.00E+00">
                  <c:v>1.95015E-10</c:v>
                </c:pt>
                <c:pt idx="800" formatCode="0.00E+00">
                  <c:v>1.95015E-10</c:v>
                </c:pt>
                <c:pt idx="801" formatCode="0.00E+00">
                  <c:v>1.9501600000000001E-10</c:v>
                </c:pt>
                <c:pt idx="802" formatCode="0.00E+00">
                  <c:v>1.9501600000000001E-10</c:v>
                </c:pt>
                <c:pt idx="803" formatCode="0.00E+00">
                  <c:v>1.9501699999999999E-10</c:v>
                </c:pt>
                <c:pt idx="804" formatCode="0.00E+00">
                  <c:v>1.9501699999999999E-10</c:v>
                </c:pt>
                <c:pt idx="805" formatCode="0.00E+00">
                  <c:v>1.9501699999999999E-10</c:v>
                </c:pt>
                <c:pt idx="806" formatCode="0.00E+00">
                  <c:v>1.95018E-10</c:v>
                </c:pt>
                <c:pt idx="807" formatCode="0.00E+00">
                  <c:v>1.95018E-10</c:v>
                </c:pt>
                <c:pt idx="808" formatCode="0.00E+00">
                  <c:v>1.9501900000000001E-10</c:v>
                </c:pt>
                <c:pt idx="809" formatCode="0.00E+00">
                  <c:v>1.9501900000000001E-10</c:v>
                </c:pt>
                <c:pt idx="810" formatCode="0.00E+00">
                  <c:v>1.9501900000000001E-10</c:v>
                </c:pt>
                <c:pt idx="811" formatCode="0.00E+00">
                  <c:v>1.9501999999999999E-10</c:v>
                </c:pt>
                <c:pt idx="812" formatCode="0.00E+00">
                  <c:v>1.9501999999999999E-10</c:v>
                </c:pt>
                <c:pt idx="813" formatCode="0.00E+00">
                  <c:v>1.9501999999999999E-10</c:v>
                </c:pt>
                <c:pt idx="814" formatCode="0.00E+00">
                  <c:v>1.95021E-10</c:v>
                </c:pt>
                <c:pt idx="815" formatCode="0.00E+00">
                  <c:v>1.95021E-10</c:v>
                </c:pt>
                <c:pt idx="816" formatCode="0.00E+00">
                  <c:v>1.9502200000000001E-10</c:v>
                </c:pt>
                <c:pt idx="817" formatCode="0.00E+00">
                  <c:v>1.9502200000000001E-10</c:v>
                </c:pt>
                <c:pt idx="818" formatCode="0.00E+00">
                  <c:v>1.9502200000000001E-10</c:v>
                </c:pt>
                <c:pt idx="819" formatCode="0.00E+00">
                  <c:v>1.9502299999999999E-10</c:v>
                </c:pt>
                <c:pt idx="820" formatCode="0.00E+00">
                  <c:v>1.9502299999999999E-10</c:v>
                </c:pt>
                <c:pt idx="821" formatCode="0.00E+00">
                  <c:v>1.95024E-10</c:v>
                </c:pt>
                <c:pt idx="822" formatCode="0.00E+00">
                  <c:v>1.95024E-10</c:v>
                </c:pt>
                <c:pt idx="823" formatCode="0.00E+00">
                  <c:v>1.95024E-10</c:v>
                </c:pt>
                <c:pt idx="824" formatCode="0.00E+00">
                  <c:v>1.9502500000000001E-10</c:v>
                </c:pt>
                <c:pt idx="825" formatCode="0.00E+00">
                  <c:v>1.9502500000000001E-10</c:v>
                </c:pt>
                <c:pt idx="826" formatCode="0.00E+00">
                  <c:v>1.9502599999999999E-10</c:v>
                </c:pt>
                <c:pt idx="827" formatCode="0.00E+00">
                  <c:v>1.9502599999999999E-10</c:v>
                </c:pt>
                <c:pt idx="828" formatCode="0.00E+00">
                  <c:v>1.9502599999999999E-10</c:v>
                </c:pt>
                <c:pt idx="829" formatCode="0.00E+00">
                  <c:v>1.95027E-10</c:v>
                </c:pt>
                <c:pt idx="830" formatCode="0.00E+00">
                  <c:v>1.95027E-10</c:v>
                </c:pt>
                <c:pt idx="831" formatCode="0.00E+00">
                  <c:v>1.9502800000000001E-10</c:v>
                </c:pt>
                <c:pt idx="832" formatCode="0.00E+00">
                  <c:v>1.9502800000000001E-10</c:v>
                </c:pt>
                <c:pt idx="833" formatCode="0.00E+00">
                  <c:v>1.9502800000000001E-10</c:v>
                </c:pt>
                <c:pt idx="834" formatCode="0.00E+00">
                  <c:v>1.9502899999999999E-10</c:v>
                </c:pt>
                <c:pt idx="835" formatCode="0.00E+00">
                  <c:v>1.9502899999999999E-10</c:v>
                </c:pt>
                <c:pt idx="836" formatCode="0.00E+00">
                  <c:v>1.9502899999999999E-10</c:v>
                </c:pt>
                <c:pt idx="837" formatCode="0.00E+00">
                  <c:v>1.9503E-10</c:v>
                </c:pt>
                <c:pt idx="838" formatCode="0.00E+00">
                  <c:v>1.9503E-10</c:v>
                </c:pt>
                <c:pt idx="839" formatCode="0.00E+00">
                  <c:v>1.9503100000000001E-10</c:v>
                </c:pt>
                <c:pt idx="840" formatCode="0.00E+00">
                  <c:v>1.9503100000000001E-10</c:v>
                </c:pt>
                <c:pt idx="841" formatCode="0.00E+00">
                  <c:v>1.9503100000000001E-10</c:v>
                </c:pt>
                <c:pt idx="842" formatCode="0.00E+00">
                  <c:v>1.9503199999999999E-10</c:v>
                </c:pt>
                <c:pt idx="843" formatCode="0.00E+00">
                  <c:v>1.9503199999999999E-10</c:v>
                </c:pt>
                <c:pt idx="844" formatCode="0.00E+00">
                  <c:v>1.95033E-10</c:v>
                </c:pt>
                <c:pt idx="845" formatCode="0.00E+00">
                  <c:v>1.95033E-10</c:v>
                </c:pt>
                <c:pt idx="846" formatCode="0.00E+00">
                  <c:v>1.95033E-10</c:v>
                </c:pt>
                <c:pt idx="847" formatCode="0.00E+00">
                  <c:v>1.9503400000000001E-10</c:v>
                </c:pt>
                <c:pt idx="848" formatCode="0.00E+00">
                  <c:v>1.9503400000000001E-10</c:v>
                </c:pt>
                <c:pt idx="849" formatCode="0.00E+00">
                  <c:v>1.9503499999999999E-10</c:v>
                </c:pt>
                <c:pt idx="850" formatCode="0.00E+00">
                  <c:v>1.9503499999999999E-10</c:v>
                </c:pt>
                <c:pt idx="851" formatCode="0.00E+00">
                  <c:v>1.9503499999999999E-10</c:v>
                </c:pt>
                <c:pt idx="852" formatCode="0.00E+00">
                  <c:v>1.95036E-10</c:v>
                </c:pt>
                <c:pt idx="853" formatCode="0.00E+00">
                  <c:v>1.95036E-10</c:v>
                </c:pt>
                <c:pt idx="854" formatCode="0.00E+00">
                  <c:v>1.95036E-10</c:v>
                </c:pt>
                <c:pt idx="855" formatCode="0.00E+00">
                  <c:v>1.9503700000000001E-10</c:v>
                </c:pt>
                <c:pt idx="856" formatCode="0.00E+00">
                  <c:v>1.9503700000000001E-10</c:v>
                </c:pt>
                <c:pt idx="857" formatCode="0.00E+00">
                  <c:v>1.9503799999999999E-10</c:v>
                </c:pt>
                <c:pt idx="858" formatCode="0.00E+00">
                  <c:v>1.9503799999999999E-10</c:v>
                </c:pt>
                <c:pt idx="859" formatCode="0.00E+00">
                  <c:v>1.9503799999999999E-10</c:v>
                </c:pt>
                <c:pt idx="860" formatCode="0.00E+00">
                  <c:v>1.95039E-10</c:v>
                </c:pt>
                <c:pt idx="861" formatCode="0.00E+00">
                  <c:v>1.95039E-10</c:v>
                </c:pt>
                <c:pt idx="862" formatCode="0.00E+00">
                  <c:v>1.9504000000000001E-10</c:v>
                </c:pt>
                <c:pt idx="863" formatCode="0.00E+00">
                  <c:v>1.9504000000000001E-10</c:v>
                </c:pt>
                <c:pt idx="864" formatCode="0.00E+00">
                  <c:v>1.9504000000000001E-10</c:v>
                </c:pt>
                <c:pt idx="865" formatCode="0.00E+00">
                  <c:v>1.9504099999999999E-10</c:v>
                </c:pt>
                <c:pt idx="866" formatCode="0.00E+00">
                  <c:v>1.9504099999999999E-10</c:v>
                </c:pt>
                <c:pt idx="867" formatCode="0.00E+00">
                  <c:v>1.95042E-10</c:v>
                </c:pt>
                <c:pt idx="868" formatCode="0.00E+00">
                  <c:v>1.95042E-10</c:v>
                </c:pt>
                <c:pt idx="869" formatCode="0.00E+00">
                  <c:v>1.95042E-10</c:v>
                </c:pt>
                <c:pt idx="870" formatCode="0.00E+00">
                  <c:v>1.9504300000000001E-10</c:v>
                </c:pt>
                <c:pt idx="871" formatCode="0.00E+00">
                  <c:v>1.9504300000000001E-10</c:v>
                </c:pt>
                <c:pt idx="872" formatCode="0.00E+00">
                  <c:v>1.9504300000000001E-10</c:v>
                </c:pt>
                <c:pt idx="873" formatCode="0.00E+00">
                  <c:v>1.9504399999999999E-10</c:v>
                </c:pt>
                <c:pt idx="874" formatCode="0.00E+00">
                  <c:v>1.9504399999999999E-10</c:v>
                </c:pt>
                <c:pt idx="875" formatCode="0.00E+00">
                  <c:v>1.95045E-10</c:v>
                </c:pt>
                <c:pt idx="876" formatCode="0.00E+00">
                  <c:v>1.95045E-10</c:v>
                </c:pt>
                <c:pt idx="877" formatCode="0.00E+00">
                  <c:v>1.95045E-10</c:v>
                </c:pt>
                <c:pt idx="878" formatCode="0.00E+00">
                  <c:v>1.9504600000000001E-10</c:v>
                </c:pt>
                <c:pt idx="879" formatCode="0.00E+00">
                  <c:v>1.9504600000000001E-10</c:v>
                </c:pt>
                <c:pt idx="880" formatCode="0.00E+00">
                  <c:v>1.9504699999999999E-10</c:v>
                </c:pt>
                <c:pt idx="881" formatCode="0.00E+00">
                  <c:v>1.9504699999999999E-10</c:v>
                </c:pt>
                <c:pt idx="882" formatCode="0.00E+00">
                  <c:v>1.9504699999999999E-10</c:v>
                </c:pt>
                <c:pt idx="883" formatCode="0.00E+00">
                  <c:v>1.95048E-10</c:v>
                </c:pt>
                <c:pt idx="884" formatCode="0.00E+00">
                  <c:v>1.95048E-10</c:v>
                </c:pt>
                <c:pt idx="885" formatCode="0.00E+00">
                  <c:v>1.9504900000000001E-10</c:v>
                </c:pt>
                <c:pt idx="886" formatCode="0.00E+00">
                  <c:v>1.9504900000000001E-10</c:v>
                </c:pt>
                <c:pt idx="887" formatCode="0.00E+00">
                  <c:v>1.9504900000000001E-10</c:v>
                </c:pt>
                <c:pt idx="888" formatCode="0.00E+00">
                  <c:v>1.9504999999999999E-10</c:v>
                </c:pt>
                <c:pt idx="889" formatCode="0.00E+00">
                  <c:v>1.9504999999999999E-10</c:v>
                </c:pt>
                <c:pt idx="890" formatCode="0.00E+00">
                  <c:v>1.9504999999999999E-10</c:v>
                </c:pt>
                <c:pt idx="891" formatCode="0.00E+00">
                  <c:v>1.95051E-10</c:v>
                </c:pt>
                <c:pt idx="892" formatCode="0.00E+00">
                  <c:v>1.95051E-10</c:v>
                </c:pt>
                <c:pt idx="893" formatCode="0.00E+00">
                  <c:v>1.9505200000000001E-10</c:v>
                </c:pt>
                <c:pt idx="894" formatCode="0.00E+00">
                  <c:v>1.9505200000000001E-10</c:v>
                </c:pt>
                <c:pt idx="895" formatCode="0.00E+00">
                  <c:v>1.9505200000000001E-10</c:v>
                </c:pt>
                <c:pt idx="896" formatCode="0.00E+00">
                  <c:v>1.9505299999999999E-10</c:v>
                </c:pt>
                <c:pt idx="897" formatCode="0.00E+00">
                  <c:v>1.9505299999999999E-10</c:v>
                </c:pt>
                <c:pt idx="898" formatCode="0.00E+00">
                  <c:v>1.95054E-10</c:v>
                </c:pt>
                <c:pt idx="899" formatCode="0.00E+00">
                  <c:v>1.95054E-10</c:v>
                </c:pt>
                <c:pt idx="900" formatCode="0.00E+00">
                  <c:v>1.95054E-10</c:v>
                </c:pt>
                <c:pt idx="901" formatCode="0.00E+00">
                  <c:v>1.9505500000000001E-10</c:v>
                </c:pt>
                <c:pt idx="902" formatCode="0.00E+00">
                  <c:v>1.9505500000000001E-10</c:v>
                </c:pt>
                <c:pt idx="903" formatCode="0.00E+00">
                  <c:v>1.9505599999999999E-10</c:v>
                </c:pt>
                <c:pt idx="904" formatCode="0.00E+00">
                  <c:v>1.9505599999999999E-10</c:v>
                </c:pt>
                <c:pt idx="905" formatCode="0.00E+00">
                  <c:v>1.9505599999999999E-10</c:v>
                </c:pt>
                <c:pt idx="906" formatCode="0.00E+00">
                  <c:v>1.95057E-10</c:v>
                </c:pt>
                <c:pt idx="907" formatCode="0.00E+00">
                  <c:v>1.95057E-10</c:v>
                </c:pt>
                <c:pt idx="908" formatCode="0.00E+00">
                  <c:v>1.9505800000000001E-10</c:v>
                </c:pt>
                <c:pt idx="909" formatCode="0.00E+00">
                  <c:v>1.9505800000000001E-10</c:v>
                </c:pt>
                <c:pt idx="910" formatCode="0.00E+00">
                  <c:v>1.9505800000000001E-10</c:v>
                </c:pt>
                <c:pt idx="911" formatCode="0.00E+00">
                  <c:v>1.9505899999999999E-10</c:v>
                </c:pt>
                <c:pt idx="912" formatCode="0.00E+00">
                  <c:v>1.9505899999999999E-10</c:v>
                </c:pt>
                <c:pt idx="913" formatCode="0.00E+00">
                  <c:v>1.9505899999999999E-10</c:v>
                </c:pt>
                <c:pt idx="914" formatCode="0.00E+00">
                  <c:v>1.9506E-10</c:v>
                </c:pt>
                <c:pt idx="915" formatCode="0.00E+00">
                  <c:v>1.9506E-10</c:v>
                </c:pt>
                <c:pt idx="916" formatCode="0.00E+00">
                  <c:v>1.9506100000000001E-10</c:v>
                </c:pt>
                <c:pt idx="917" formatCode="0.00E+00">
                  <c:v>1.9506100000000001E-10</c:v>
                </c:pt>
                <c:pt idx="918" formatCode="0.00E+00">
                  <c:v>1.9506100000000001E-10</c:v>
                </c:pt>
                <c:pt idx="919" formatCode="0.00E+00">
                  <c:v>1.9506199999999999E-10</c:v>
                </c:pt>
                <c:pt idx="920" formatCode="0.00E+00">
                  <c:v>1.9506199999999999E-10</c:v>
                </c:pt>
                <c:pt idx="921" formatCode="0.00E+00">
                  <c:v>1.95063E-10</c:v>
                </c:pt>
                <c:pt idx="922" formatCode="0.00E+00">
                  <c:v>1.95063E-10</c:v>
                </c:pt>
                <c:pt idx="923" formatCode="0.00E+00">
                  <c:v>1.95063E-10</c:v>
                </c:pt>
                <c:pt idx="924" formatCode="0.00E+00">
                  <c:v>1.95064E-10</c:v>
                </c:pt>
                <c:pt idx="925" formatCode="0.00E+00">
                  <c:v>1.95064E-10</c:v>
                </c:pt>
                <c:pt idx="926" formatCode="0.00E+00">
                  <c:v>1.9506499999999999E-10</c:v>
                </c:pt>
                <c:pt idx="927" formatCode="0.00E+00">
                  <c:v>1.9506499999999999E-10</c:v>
                </c:pt>
                <c:pt idx="928" formatCode="0.00E+00">
                  <c:v>1.9506499999999999E-10</c:v>
                </c:pt>
                <c:pt idx="929" formatCode="0.00E+00">
                  <c:v>1.95066E-10</c:v>
                </c:pt>
                <c:pt idx="930" formatCode="0.00E+00">
                  <c:v>1.95066E-10</c:v>
                </c:pt>
                <c:pt idx="931" formatCode="0.00E+00">
                  <c:v>1.95066E-10</c:v>
                </c:pt>
                <c:pt idx="932" formatCode="0.00E+00">
                  <c:v>1.95067E-10</c:v>
                </c:pt>
                <c:pt idx="933" formatCode="0.00E+00">
                  <c:v>1.95067E-10</c:v>
                </c:pt>
                <c:pt idx="934" formatCode="0.00E+00">
                  <c:v>1.9506799999999999E-10</c:v>
                </c:pt>
                <c:pt idx="935" formatCode="0.00E+00">
                  <c:v>1.9506799999999999E-10</c:v>
                </c:pt>
                <c:pt idx="936" formatCode="0.00E+00">
                  <c:v>1.9506799999999999E-10</c:v>
                </c:pt>
                <c:pt idx="937" formatCode="0.00E+00">
                  <c:v>1.95069E-10</c:v>
                </c:pt>
                <c:pt idx="938" formatCode="0.00E+00">
                  <c:v>1.95069E-10</c:v>
                </c:pt>
                <c:pt idx="939" formatCode="0.00E+00">
                  <c:v>1.9507E-10</c:v>
                </c:pt>
                <c:pt idx="940" formatCode="0.00E+00">
                  <c:v>1.9507E-10</c:v>
                </c:pt>
                <c:pt idx="941" formatCode="0.00E+00">
                  <c:v>1.95073E-10</c:v>
                </c:pt>
                <c:pt idx="942" formatCode="0.00E+00">
                  <c:v>1.95073E-10</c:v>
                </c:pt>
                <c:pt idx="943" formatCode="0.00E+00">
                  <c:v>1.95076E-10</c:v>
                </c:pt>
                <c:pt idx="944" formatCode="0.00E+00">
                  <c:v>1.9507699999999999E-10</c:v>
                </c:pt>
                <c:pt idx="945" formatCode="0.00E+00">
                  <c:v>1.9507699999999999E-10</c:v>
                </c:pt>
                <c:pt idx="946" formatCode="0.00E+00">
                  <c:v>1.9507699999999999E-10</c:v>
                </c:pt>
                <c:pt idx="947" formatCode="0.00E+00">
                  <c:v>1.95078E-10</c:v>
                </c:pt>
                <c:pt idx="948" formatCode="0.00E+00">
                  <c:v>1.95078E-10</c:v>
                </c:pt>
                <c:pt idx="949" formatCode="0.00E+00">
                  <c:v>1.95079E-10</c:v>
                </c:pt>
                <c:pt idx="950" formatCode="0.00E+00">
                  <c:v>1.95079E-10</c:v>
                </c:pt>
                <c:pt idx="951" formatCode="0.00E+00">
                  <c:v>1.95079E-10</c:v>
                </c:pt>
                <c:pt idx="952" formatCode="0.00E+00">
                  <c:v>1.9508000000000001E-10</c:v>
                </c:pt>
                <c:pt idx="953" formatCode="0.00E+00">
                  <c:v>1.9508000000000001E-10</c:v>
                </c:pt>
                <c:pt idx="954" formatCode="0.00E+00">
                  <c:v>1.95081E-10</c:v>
                </c:pt>
                <c:pt idx="955" formatCode="0.00E+00">
                  <c:v>1.95081E-10</c:v>
                </c:pt>
                <c:pt idx="956" formatCode="0.00E+00">
                  <c:v>1.95081E-10</c:v>
                </c:pt>
                <c:pt idx="957" formatCode="0.00E+00">
                  <c:v>1.95082E-10</c:v>
                </c:pt>
                <c:pt idx="958" formatCode="0.00E+00">
                  <c:v>1.95082E-10</c:v>
                </c:pt>
                <c:pt idx="959" formatCode="0.00E+00">
                  <c:v>1.95082E-10</c:v>
                </c:pt>
                <c:pt idx="960" formatCode="0.00E+00">
                  <c:v>1.9508300000000001E-10</c:v>
                </c:pt>
                <c:pt idx="961" formatCode="0.00E+00">
                  <c:v>1.9508300000000001E-10</c:v>
                </c:pt>
                <c:pt idx="962" formatCode="0.00E+00">
                  <c:v>1.95084E-10</c:v>
                </c:pt>
                <c:pt idx="963" formatCode="0.00E+00">
                  <c:v>1.95084E-10</c:v>
                </c:pt>
                <c:pt idx="964" formatCode="0.00E+00">
                  <c:v>1.95084E-10</c:v>
                </c:pt>
                <c:pt idx="965" formatCode="0.00E+00">
                  <c:v>1.95085E-10</c:v>
                </c:pt>
                <c:pt idx="966" formatCode="0.00E+00">
                  <c:v>1.95085E-10</c:v>
                </c:pt>
                <c:pt idx="967" formatCode="0.00E+00">
                  <c:v>1.9508600000000001E-10</c:v>
                </c:pt>
                <c:pt idx="968" formatCode="0.00E+00">
                  <c:v>1.9508600000000001E-10</c:v>
                </c:pt>
                <c:pt idx="969" formatCode="0.00E+00">
                  <c:v>1.9508600000000001E-10</c:v>
                </c:pt>
                <c:pt idx="970" formatCode="0.00E+00">
                  <c:v>1.95087E-10</c:v>
                </c:pt>
                <c:pt idx="971" formatCode="0.00E+00">
                  <c:v>1.95087E-10</c:v>
                </c:pt>
                <c:pt idx="972" formatCode="0.00E+00">
                  <c:v>1.95088E-10</c:v>
                </c:pt>
                <c:pt idx="973" formatCode="0.00E+00">
                  <c:v>1.95088E-10</c:v>
                </c:pt>
                <c:pt idx="974" formatCode="0.00E+00">
                  <c:v>1.95088E-10</c:v>
                </c:pt>
                <c:pt idx="975" formatCode="0.00E+00">
                  <c:v>1.9508900000000001E-10</c:v>
                </c:pt>
                <c:pt idx="976" formatCode="0.00E+00">
                  <c:v>1.9508900000000001E-10</c:v>
                </c:pt>
                <c:pt idx="977" formatCode="0.00E+00">
                  <c:v>1.9508900000000001E-10</c:v>
                </c:pt>
                <c:pt idx="978" formatCode="0.00E+00">
                  <c:v>1.9509E-10</c:v>
                </c:pt>
                <c:pt idx="979" formatCode="0.00E+00">
                  <c:v>1.9509E-10</c:v>
                </c:pt>
                <c:pt idx="980" formatCode="0.00E+00">
                  <c:v>1.95091E-10</c:v>
                </c:pt>
                <c:pt idx="981" formatCode="0.00E+00">
                  <c:v>1.95091E-10</c:v>
                </c:pt>
                <c:pt idx="982" formatCode="0.00E+00">
                  <c:v>1.95091E-10</c:v>
                </c:pt>
                <c:pt idx="983" formatCode="0.00E+00">
                  <c:v>1.9509200000000001E-10</c:v>
                </c:pt>
                <c:pt idx="984" formatCode="0.00E+00">
                  <c:v>1.9509200000000001E-10</c:v>
                </c:pt>
                <c:pt idx="985" formatCode="0.00E+00">
                  <c:v>1.95093E-10</c:v>
                </c:pt>
                <c:pt idx="986" formatCode="0.00E+00">
                  <c:v>1.95093E-10</c:v>
                </c:pt>
                <c:pt idx="987" formatCode="0.00E+00">
                  <c:v>1.95093E-10</c:v>
                </c:pt>
                <c:pt idx="988" formatCode="0.00E+00">
                  <c:v>1.95094E-10</c:v>
                </c:pt>
                <c:pt idx="989" formatCode="0.00E+00">
                  <c:v>1.95094E-10</c:v>
                </c:pt>
                <c:pt idx="990" formatCode="0.00E+00">
                  <c:v>1.9509500000000001E-10</c:v>
                </c:pt>
                <c:pt idx="991" formatCode="0.00E+00">
                  <c:v>1.9509500000000001E-10</c:v>
                </c:pt>
                <c:pt idx="992" formatCode="0.00E+00">
                  <c:v>1.9509500000000001E-10</c:v>
                </c:pt>
                <c:pt idx="993" formatCode="0.00E+00">
                  <c:v>1.95096E-10</c:v>
                </c:pt>
                <c:pt idx="994" formatCode="0.00E+00">
                  <c:v>1.95096E-10</c:v>
                </c:pt>
                <c:pt idx="995" formatCode="0.00E+00">
                  <c:v>1.95096E-10</c:v>
                </c:pt>
                <c:pt idx="996" formatCode="0.00E+00">
                  <c:v>1.95097E-10</c:v>
                </c:pt>
                <c:pt idx="997" formatCode="0.00E+00">
                  <c:v>1.95097E-10</c:v>
                </c:pt>
                <c:pt idx="998" formatCode="0.00E+00">
                  <c:v>1.9509800000000001E-10</c:v>
                </c:pt>
                <c:pt idx="999" formatCode="0.00E+00">
                  <c:v>1.9509800000000001E-10</c:v>
                </c:pt>
                <c:pt idx="1000" formatCode="0.00E+00">
                  <c:v>1.9509800000000001E-10</c:v>
                </c:pt>
                <c:pt idx="1001" formatCode="0.00E+00">
                  <c:v>1.9509899999999999E-10</c:v>
                </c:pt>
                <c:pt idx="1002" formatCode="0.00E+00">
                  <c:v>1.9509899999999999E-10</c:v>
                </c:pt>
                <c:pt idx="1003" formatCode="0.00E+00">
                  <c:v>1.951E-10</c:v>
                </c:pt>
                <c:pt idx="1004" formatCode="0.00E+00">
                  <c:v>1.951E-10</c:v>
                </c:pt>
                <c:pt idx="1005" formatCode="0.00E+00">
                  <c:v>1.951E-10</c:v>
                </c:pt>
                <c:pt idx="1006" formatCode="0.00E+00">
                  <c:v>1.9510100000000001E-10</c:v>
                </c:pt>
                <c:pt idx="1007" formatCode="0.00E+00">
                  <c:v>1.9510100000000001E-10</c:v>
                </c:pt>
                <c:pt idx="1008" formatCode="0.00E+00">
                  <c:v>1.9510199999999999E-10</c:v>
                </c:pt>
                <c:pt idx="1009" formatCode="0.00E+00">
                  <c:v>1.9510199999999999E-10</c:v>
                </c:pt>
                <c:pt idx="1010" formatCode="0.00E+00">
                  <c:v>1.9510199999999999E-10</c:v>
                </c:pt>
                <c:pt idx="1011" formatCode="0.00E+00">
                  <c:v>1.95103E-10</c:v>
                </c:pt>
                <c:pt idx="1012" formatCode="0.00E+00">
                  <c:v>1.95103E-10</c:v>
                </c:pt>
                <c:pt idx="1013" formatCode="0.00E+00">
                  <c:v>1.9510400000000001E-10</c:v>
                </c:pt>
                <c:pt idx="1014" formatCode="0.00E+00">
                  <c:v>1.9510400000000001E-10</c:v>
                </c:pt>
                <c:pt idx="1015" formatCode="0.00E+00">
                  <c:v>1.9510400000000001E-10</c:v>
                </c:pt>
                <c:pt idx="1016" formatCode="0.00E+00">
                  <c:v>1.9510499999999999E-10</c:v>
                </c:pt>
                <c:pt idx="1017" formatCode="0.00E+00">
                  <c:v>1.9510499999999999E-10</c:v>
                </c:pt>
                <c:pt idx="1018" formatCode="0.00E+00">
                  <c:v>1.9510499999999999E-10</c:v>
                </c:pt>
                <c:pt idx="1019" formatCode="0.00E+00">
                  <c:v>1.95106E-10</c:v>
                </c:pt>
                <c:pt idx="1020" formatCode="0.00E+00">
                  <c:v>1.95106E-10</c:v>
                </c:pt>
                <c:pt idx="1021" formatCode="0.00E+00">
                  <c:v>1.9510700000000001E-10</c:v>
                </c:pt>
                <c:pt idx="1022" formatCode="0.00E+00">
                  <c:v>1.9510700000000001E-10</c:v>
                </c:pt>
                <c:pt idx="1023" formatCode="0.00E+00">
                  <c:v>1.9510700000000001E-10</c:v>
                </c:pt>
                <c:pt idx="1024" formatCode="0.00E+00">
                  <c:v>1.9510799999999999E-10</c:v>
                </c:pt>
                <c:pt idx="1025" formatCode="0.00E+00">
                  <c:v>1.9510799999999999E-10</c:v>
                </c:pt>
                <c:pt idx="1026" formatCode="0.00E+00">
                  <c:v>1.95109E-10</c:v>
                </c:pt>
                <c:pt idx="1027" formatCode="0.00E+00">
                  <c:v>1.95109E-10</c:v>
                </c:pt>
                <c:pt idx="1028" formatCode="0.00E+00">
                  <c:v>1.95109E-10</c:v>
                </c:pt>
                <c:pt idx="1029" formatCode="0.00E+00">
                  <c:v>1.9511000000000001E-10</c:v>
                </c:pt>
                <c:pt idx="1030" formatCode="0.00E+00">
                  <c:v>1.9511000000000001E-10</c:v>
                </c:pt>
                <c:pt idx="1031" formatCode="0.00E+00">
                  <c:v>1.9511099999999999E-10</c:v>
                </c:pt>
                <c:pt idx="1032" formatCode="0.00E+00">
                  <c:v>1.9511099999999999E-10</c:v>
                </c:pt>
                <c:pt idx="1033" formatCode="0.00E+00">
                  <c:v>1.9511099999999999E-10</c:v>
                </c:pt>
                <c:pt idx="1034" formatCode="0.00E+00">
                  <c:v>1.95112E-10</c:v>
                </c:pt>
                <c:pt idx="1035" formatCode="0.00E+00">
                  <c:v>1.95112E-10</c:v>
                </c:pt>
                <c:pt idx="1036" formatCode="0.00E+00">
                  <c:v>1.95112E-10</c:v>
                </c:pt>
                <c:pt idx="1037" formatCode="0.00E+00">
                  <c:v>1.9511300000000001E-10</c:v>
                </c:pt>
                <c:pt idx="1038" formatCode="0.00E+00">
                  <c:v>1.9511300000000001E-10</c:v>
                </c:pt>
                <c:pt idx="1039" formatCode="0.00E+00">
                  <c:v>1.9511399999999999E-10</c:v>
                </c:pt>
                <c:pt idx="1040" formatCode="0.00E+00">
                  <c:v>1.9511399999999999E-10</c:v>
                </c:pt>
                <c:pt idx="1041" formatCode="0.00E+00">
                  <c:v>1.9511399999999999E-10</c:v>
                </c:pt>
                <c:pt idx="1042" formatCode="0.00E+00">
                  <c:v>1.95115E-10</c:v>
                </c:pt>
                <c:pt idx="1043" formatCode="0.00E+00">
                  <c:v>1.95115E-10</c:v>
                </c:pt>
                <c:pt idx="1044" formatCode="0.00E+00">
                  <c:v>1.9511600000000001E-10</c:v>
                </c:pt>
                <c:pt idx="1045" formatCode="0.00E+00">
                  <c:v>1.9511600000000001E-10</c:v>
                </c:pt>
                <c:pt idx="1046" formatCode="0.00E+00">
                  <c:v>1.9511600000000001E-10</c:v>
                </c:pt>
                <c:pt idx="1047" formatCode="0.00E+00">
                  <c:v>1.9511699999999999E-10</c:v>
                </c:pt>
                <c:pt idx="1048" formatCode="0.00E+00">
                  <c:v>1.9511699999999999E-10</c:v>
                </c:pt>
                <c:pt idx="1049" formatCode="0.00E+00">
                  <c:v>1.95118E-10</c:v>
                </c:pt>
                <c:pt idx="1050" formatCode="0.00E+00">
                  <c:v>1.95118E-10</c:v>
                </c:pt>
                <c:pt idx="1051" formatCode="0.00E+00">
                  <c:v>1.95118E-10</c:v>
                </c:pt>
                <c:pt idx="1052" formatCode="0.00E+00">
                  <c:v>1.9511900000000001E-10</c:v>
                </c:pt>
                <c:pt idx="1053" formatCode="0.00E+00">
                  <c:v>1.9511900000000001E-10</c:v>
                </c:pt>
                <c:pt idx="1054" formatCode="0.00E+00">
                  <c:v>1.9511900000000001E-10</c:v>
                </c:pt>
                <c:pt idx="1055" formatCode="0.00E+00">
                  <c:v>1.9511999999999999E-10</c:v>
                </c:pt>
                <c:pt idx="1056" formatCode="0.00E+00">
                  <c:v>1.9511999999999999E-10</c:v>
                </c:pt>
                <c:pt idx="1057" formatCode="0.00E+00">
                  <c:v>1.95121E-10</c:v>
                </c:pt>
                <c:pt idx="1058" formatCode="0.00E+00">
                  <c:v>1.95121E-10</c:v>
                </c:pt>
                <c:pt idx="1059" formatCode="0.00E+00">
                  <c:v>1.95121E-10</c:v>
                </c:pt>
                <c:pt idx="1060" formatCode="0.00E+00">
                  <c:v>1.9512200000000001E-10</c:v>
                </c:pt>
                <c:pt idx="1061" formatCode="0.00E+00">
                  <c:v>1.9512200000000001E-10</c:v>
                </c:pt>
                <c:pt idx="1062" formatCode="0.00E+00">
                  <c:v>1.9512299999999999E-10</c:v>
                </c:pt>
                <c:pt idx="1063" formatCode="0.00E+00">
                  <c:v>1.9512299999999999E-10</c:v>
                </c:pt>
                <c:pt idx="1064" formatCode="0.00E+00">
                  <c:v>1.9512299999999999E-10</c:v>
                </c:pt>
                <c:pt idx="1065" formatCode="0.00E+00">
                  <c:v>1.95124E-10</c:v>
                </c:pt>
                <c:pt idx="1066" formatCode="0.00E+00">
                  <c:v>1.95124E-10</c:v>
                </c:pt>
                <c:pt idx="1067" formatCode="0.00E+00">
                  <c:v>1.9512500000000001E-10</c:v>
                </c:pt>
                <c:pt idx="1068" formatCode="0.00E+00">
                  <c:v>1.9512500000000001E-10</c:v>
                </c:pt>
                <c:pt idx="1069" formatCode="0.00E+00">
                  <c:v>1.9512500000000001E-10</c:v>
                </c:pt>
                <c:pt idx="1070" formatCode="0.00E+00">
                  <c:v>1.9512599999999999E-10</c:v>
                </c:pt>
                <c:pt idx="1071" formatCode="0.00E+00">
                  <c:v>1.9512599999999999E-10</c:v>
                </c:pt>
                <c:pt idx="1072" formatCode="0.00E+00">
                  <c:v>1.9512599999999999E-10</c:v>
                </c:pt>
                <c:pt idx="1073" formatCode="0.00E+00">
                  <c:v>1.95127E-10</c:v>
                </c:pt>
                <c:pt idx="1074" formatCode="0.00E+00">
                  <c:v>1.95127E-10</c:v>
                </c:pt>
                <c:pt idx="1075" formatCode="0.00E+00">
                  <c:v>1.9512800000000001E-10</c:v>
                </c:pt>
                <c:pt idx="1076" formatCode="0.00E+00">
                  <c:v>1.9512800000000001E-10</c:v>
                </c:pt>
                <c:pt idx="1077" formatCode="0.00E+00">
                  <c:v>1.9512800000000001E-10</c:v>
                </c:pt>
                <c:pt idx="1078" formatCode="0.00E+00">
                  <c:v>1.9512899999999999E-10</c:v>
                </c:pt>
                <c:pt idx="1079" formatCode="0.00E+00">
                  <c:v>1.9512899999999999E-10</c:v>
                </c:pt>
                <c:pt idx="1080" formatCode="0.00E+00">
                  <c:v>1.9513E-10</c:v>
                </c:pt>
                <c:pt idx="1081" formatCode="0.00E+00">
                  <c:v>1.9513E-10</c:v>
                </c:pt>
                <c:pt idx="1082" formatCode="0.00E+00">
                  <c:v>1.9513E-10</c:v>
                </c:pt>
                <c:pt idx="1083" formatCode="0.00E+00">
                  <c:v>1.9513100000000001E-10</c:v>
                </c:pt>
                <c:pt idx="1084" formatCode="0.00E+00">
                  <c:v>1.9513100000000001E-10</c:v>
                </c:pt>
                <c:pt idx="1085" formatCode="0.00E+00">
                  <c:v>1.9513199999999999E-10</c:v>
                </c:pt>
                <c:pt idx="1086" formatCode="0.00E+00">
                  <c:v>1.9513199999999999E-10</c:v>
                </c:pt>
                <c:pt idx="1087" formatCode="0.00E+00">
                  <c:v>1.9513199999999999E-10</c:v>
                </c:pt>
                <c:pt idx="1088" formatCode="0.00E+00">
                  <c:v>1.95133E-10</c:v>
                </c:pt>
                <c:pt idx="1089" formatCode="0.00E+00">
                  <c:v>1.95133E-10</c:v>
                </c:pt>
                <c:pt idx="1090" formatCode="0.00E+00">
                  <c:v>1.9513400000000001E-10</c:v>
                </c:pt>
                <c:pt idx="1091" formatCode="0.00E+00">
                  <c:v>1.9513400000000001E-10</c:v>
                </c:pt>
                <c:pt idx="1092" formatCode="0.00E+00">
                  <c:v>1.9513400000000001E-10</c:v>
                </c:pt>
                <c:pt idx="1093" formatCode="0.00E+00">
                  <c:v>1.9513499999999999E-10</c:v>
                </c:pt>
                <c:pt idx="1094" formatCode="0.00E+00">
                  <c:v>1.9513499999999999E-10</c:v>
                </c:pt>
                <c:pt idx="1095" formatCode="0.00E+00">
                  <c:v>1.9513499999999999E-10</c:v>
                </c:pt>
                <c:pt idx="1096" formatCode="0.00E+00">
                  <c:v>1.95136E-10</c:v>
                </c:pt>
                <c:pt idx="1097" formatCode="0.00E+00">
                  <c:v>1.95136E-10</c:v>
                </c:pt>
                <c:pt idx="1098" formatCode="0.00E+00">
                  <c:v>1.9513700000000001E-10</c:v>
                </c:pt>
                <c:pt idx="1099" formatCode="0.00E+00">
                  <c:v>1.9513700000000001E-10</c:v>
                </c:pt>
                <c:pt idx="1100" formatCode="0.00E+00">
                  <c:v>1.9513700000000001E-10</c:v>
                </c:pt>
                <c:pt idx="1101" formatCode="0.00E+00">
                  <c:v>1.9513799999999999E-10</c:v>
                </c:pt>
                <c:pt idx="1102" formatCode="0.00E+00">
                  <c:v>1.9513799999999999E-10</c:v>
                </c:pt>
                <c:pt idx="1103" formatCode="0.00E+00">
                  <c:v>1.95139E-10</c:v>
                </c:pt>
                <c:pt idx="1104" formatCode="0.00E+00">
                  <c:v>1.95139E-10</c:v>
                </c:pt>
                <c:pt idx="1105" formatCode="0.00E+00">
                  <c:v>1.95139E-10</c:v>
                </c:pt>
                <c:pt idx="1106" formatCode="0.00E+00">
                  <c:v>1.9514000000000001E-10</c:v>
                </c:pt>
                <c:pt idx="1107" formatCode="0.00E+00">
                  <c:v>1.9514000000000001E-10</c:v>
                </c:pt>
                <c:pt idx="1108" formatCode="0.00E+00">
                  <c:v>1.9514099999999999E-10</c:v>
                </c:pt>
                <c:pt idx="1109" formatCode="0.00E+00">
                  <c:v>1.9514099999999999E-10</c:v>
                </c:pt>
                <c:pt idx="1110" formatCode="0.00E+00">
                  <c:v>1.9514099999999999E-10</c:v>
                </c:pt>
                <c:pt idx="1111" formatCode="0.00E+00">
                  <c:v>1.95142E-10</c:v>
                </c:pt>
                <c:pt idx="1112" formatCode="0.00E+00">
                  <c:v>1.95142E-10</c:v>
                </c:pt>
                <c:pt idx="1113" formatCode="0.00E+00">
                  <c:v>1.95142E-10</c:v>
                </c:pt>
                <c:pt idx="1114" formatCode="0.00E+00">
                  <c:v>1.9514300000000001E-10</c:v>
                </c:pt>
                <c:pt idx="1115" formatCode="0.00E+00">
                  <c:v>1.9514300000000001E-10</c:v>
                </c:pt>
                <c:pt idx="1116" formatCode="0.00E+00">
                  <c:v>1.9514399999999999E-10</c:v>
                </c:pt>
                <c:pt idx="1117" formatCode="0.00E+00">
                  <c:v>1.9514399999999999E-10</c:v>
                </c:pt>
                <c:pt idx="1118" formatCode="0.00E+00">
                  <c:v>1.9514399999999999E-10</c:v>
                </c:pt>
                <c:pt idx="1119" formatCode="0.00E+00">
                  <c:v>1.95145E-10</c:v>
                </c:pt>
                <c:pt idx="1120" formatCode="0.00E+00">
                  <c:v>1.95145E-10</c:v>
                </c:pt>
                <c:pt idx="1121" formatCode="0.00E+00">
                  <c:v>1.9514600000000001E-10</c:v>
                </c:pt>
                <c:pt idx="1122" formatCode="0.00E+00">
                  <c:v>1.9514600000000001E-10</c:v>
                </c:pt>
                <c:pt idx="1123" formatCode="0.00E+00">
                  <c:v>1.9514600000000001E-10</c:v>
                </c:pt>
                <c:pt idx="1124" formatCode="0.00E+00">
                  <c:v>1.9514699999999999E-10</c:v>
                </c:pt>
                <c:pt idx="1125" formatCode="0.00E+00">
                  <c:v>1.9514699999999999E-10</c:v>
                </c:pt>
                <c:pt idx="1126" formatCode="0.00E+00">
                  <c:v>1.95148E-10</c:v>
                </c:pt>
                <c:pt idx="1127" formatCode="0.00E+00">
                  <c:v>1.95148E-10</c:v>
                </c:pt>
                <c:pt idx="1128" formatCode="0.00E+00">
                  <c:v>1.95148E-10</c:v>
                </c:pt>
                <c:pt idx="1129" formatCode="0.00E+00">
                  <c:v>1.9514900000000001E-10</c:v>
                </c:pt>
                <c:pt idx="1130" formatCode="0.00E+00">
                  <c:v>1.9514900000000001E-10</c:v>
                </c:pt>
                <c:pt idx="1131" formatCode="0.00E+00">
                  <c:v>1.9514999999999999E-10</c:v>
                </c:pt>
                <c:pt idx="1132" formatCode="0.00E+00">
                  <c:v>1.9514999999999999E-10</c:v>
                </c:pt>
                <c:pt idx="1133" formatCode="0.00E+00">
                  <c:v>1.9514999999999999E-10</c:v>
                </c:pt>
                <c:pt idx="1134" formatCode="0.00E+00">
                  <c:v>1.95151E-10</c:v>
                </c:pt>
                <c:pt idx="1135" formatCode="0.00E+00">
                  <c:v>1.95151E-10</c:v>
                </c:pt>
                <c:pt idx="1136" formatCode="0.00E+00">
                  <c:v>1.95151E-10</c:v>
                </c:pt>
                <c:pt idx="1137" formatCode="0.00E+00">
                  <c:v>1.9515200000000001E-10</c:v>
                </c:pt>
                <c:pt idx="1138" formatCode="0.00E+00">
                  <c:v>1.9515200000000001E-10</c:v>
                </c:pt>
                <c:pt idx="1139" formatCode="0.00E+00">
                  <c:v>1.9515299999999999E-10</c:v>
                </c:pt>
                <c:pt idx="1140" formatCode="0.00E+00">
                  <c:v>1.9515299999999999E-10</c:v>
                </c:pt>
                <c:pt idx="1141" formatCode="0.00E+00">
                  <c:v>1.9515299999999999E-10</c:v>
                </c:pt>
                <c:pt idx="1142" formatCode="0.00E+00">
                  <c:v>1.95154E-10</c:v>
                </c:pt>
                <c:pt idx="1143" formatCode="0.00E+00">
                  <c:v>1.95154E-10</c:v>
                </c:pt>
                <c:pt idx="1144" formatCode="0.00E+00">
                  <c:v>1.9515500000000001E-10</c:v>
                </c:pt>
                <c:pt idx="1145" formatCode="0.00E+00">
                  <c:v>1.9515500000000001E-10</c:v>
                </c:pt>
                <c:pt idx="1146" formatCode="0.00E+00">
                  <c:v>1.9515500000000001E-10</c:v>
                </c:pt>
                <c:pt idx="1147" formatCode="0.00E+00">
                  <c:v>1.9515599999999999E-10</c:v>
                </c:pt>
                <c:pt idx="1148" formatCode="0.00E+00">
                  <c:v>1.9515599999999999E-10</c:v>
                </c:pt>
                <c:pt idx="1149" formatCode="0.00E+00">
                  <c:v>1.95157E-10</c:v>
                </c:pt>
                <c:pt idx="1150" formatCode="0.00E+00">
                  <c:v>1.95157E-10</c:v>
                </c:pt>
                <c:pt idx="1151" formatCode="0.00E+00">
                  <c:v>1.95157E-10</c:v>
                </c:pt>
                <c:pt idx="1152" formatCode="0.00E+00">
                  <c:v>1.9515800000000001E-10</c:v>
                </c:pt>
                <c:pt idx="1153" formatCode="0.00E+00">
                  <c:v>1.9515800000000001E-10</c:v>
                </c:pt>
                <c:pt idx="1154" formatCode="0.00E+00">
                  <c:v>1.9515800000000001E-10</c:v>
                </c:pt>
                <c:pt idx="1155" formatCode="0.00E+00">
                  <c:v>1.9515899999999999E-10</c:v>
                </c:pt>
                <c:pt idx="1156" formatCode="0.00E+00">
                  <c:v>1.9515899999999999E-10</c:v>
                </c:pt>
                <c:pt idx="1157" formatCode="0.00E+00">
                  <c:v>1.9516E-10</c:v>
                </c:pt>
                <c:pt idx="1158" formatCode="0.00E+00">
                  <c:v>1.9516E-10</c:v>
                </c:pt>
                <c:pt idx="1159" formatCode="0.00E+00">
                  <c:v>1.9516E-10</c:v>
                </c:pt>
                <c:pt idx="1160" formatCode="0.00E+00">
                  <c:v>1.9516100000000001E-10</c:v>
                </c:pt>
                <c:pt idx="1161" formatCode="0.00E+00">
                  <c:v>1.9516100000000001E-10</c:v>
                </c:pt>
                <c:pt idx="1162" formatCode="0.00E+00">
                  <c:v>1.9516199999999999E-10</c:v>
                </c:pt>
                <c:pt idx="1163" formatCode="0.00E+00">
                  <c:v>1.9516199999999999E-10</c:v>
                </c:pt>
                <c:pt idx="1164" formatCode="0.00E+00">
                  <c:v>1.9516199999999999E-10</c:v>
                </c:pt>
                <c:pt idx="1165" formatCode="0.00E+00">
                  <c:v>1.95163E-10</c:v>
                </c:pt>
                <c:pt idx="1166" formatCode="0.00E+00">
                  <c:v>1.95163E-10</c:v>
                </c:pt>
                <c:pt idx="1167" formatCode="0.00E+00">
                  <c:v>1.9516400000000001E-10</c:v>
                </c:pt>
                <c:pt idx="1168" formatCode="0.00E+00">
                  <c:v>1.9516400000000001E-10</c:v>
                </c:pt>
                <c:pt idx="1169" formatCode="0.00E+00">
                  <c:v>1.9516400000000001E-10</c:v>
                </c:pt>
                <c:pt idx="1170" formatCode="0.00E+00">
                  <c:v>1.9516499999999999E-10</c:v>
                </c:pt>
                <c:pt idx="1171" formatCode="0.00E+00">
                  <c:v>1.9516499999999999E-10</c:v>
                </c:pt>
                <c:pt idx="1172" formatCode="0.00E+00">
                  <c:v>1.9516499999999999E-10</c:v>
                </c:pt>
                <c:pt idx="1173" formatCode="0.00E+00">
                  <c:v>1.95166E-10</c:v>
                </c:pt>
                <c:pt idx="1174" formatCode="0.00E+00">
                  <c:v>1.95166E-10</c:v>
                </c:pt>
                <c:pt idx="1175" formatCode="0.00E+00">
                  <c:v>1.9516700000000001E-10</c:v>
                </c:pt>
                <c:pt idx="1176" formatCode="0.00E+00">
                  <c:v>1.9516700000000001E-10</c:v>
                </c:pt>
                <c:pt idx="1177" formatCode="0.00E+00">
                  <c:v>1.9516700000000001E-10</c:v>
                </c:pt>
                <c:pt idx="1178" formatCode="0.00E+00">
                  <c:v>1.9516799999999999E-10</c:v>
                </c:pt>
                <c:pt idx="1179" formatCode="0.00E+00">
                  <c:v>1.9516799999999999E-10</c:v>
                </c:pt>
                <c:pt idx="1180" formatCode="0.00E+00">
                  <c:v>1.95169E-10</c:v>
                </c:pt>
                <c:pt idx="1181" formatCode="0.00E+00">
                  <c:v>1.95169E-10</c:v>
                </c:pt>
                <c:pt idx="1182" formatCode="0.00E+00">
                  <c:v>1.95169E-10</c:v>
                </c:pt>
                <c:pt idx="1183" formatCode="0.00E+00">
                  <c:v>1.9517000000000001E-10</c:v>
                </c:pt>
                <c:pt idx="1184" formatCode="0.00E+00">
                  <c:v>1.9517000000000001E-10</c:v>
                </c:pt>
                <c:pt idx="1185" formatCode="0.00E+00">
                  <c:v>1.9517099999999999E-10</c:v>
                </c:pt>
                <c:pt idx="1186" formatCode="0.00E+00">
                  <c:v>1.9517099999999999E-10</c:v>
                </c:pt>
                <c:pt idx="1187" formatCode="0.00E+00">
                  <c:v>1.9517099999999999E-10</c:v>
                </c:pt>
                <c:pt idx="1188" formatCode="0.00E+00">
                  <c:v>1.95172E-10</c:v>
                </c:pt>
                <c:pt idx="1189" formatCode="0.00E+00">
                  <c:v>1.95172E-10</c:v>
                </c:pt>
                <c:pt idx="1190" formatCode="0.00E+00">
                  <c:v>1.9517300000000001E-10</c:v>
                </c:pt>
                <c:pt idx="1191" formatCode="0.00E+00">
                  <c:v>1.9517300000000001E-10</c:v>
                </c:pt>
                <c:pt idx="1192" formatCode="0.00E+00">
                  <c:v>1.9517300000000001E-10</c:v>
                </c:pt>
                <c:pt idx="1193" formatCode="0.00E+00">
                  <c:v>1.9517399999999999E-10</c:v>
                </c:pt>
                <c:pt idx="1194" formatCode="0.00E+00">
                  <c:v>1.9517399999999999E-10</c:v>
                </c:pt>
                <c:pt idx="1195" formatCode="0.00E+00">
                  <c:v>1.9517399999999999E-10</c:v>
                </c:pt>
                <c:pt idx="1196" formatCode="0.00E+00">
                  <c:v>1.95175E-10</c:v>
                </c:pt>
                <c:pt idx="1197" formatCode="0.00E+00">
                  <c:v>1.95175E-10</c:v>
                </c:pt>
                <c:pt idx="1198" formatCode="0.00E+00">
                  <c:v>1.9517600000000001E-10</c:v>
                </c:pt>
                <c:pt idx="1199" formatCode="0.00E+00">
                  <c:v>1.9517600000000001E-10</c:v>
                </c:pt>
                <c:pt idx="1200" formatCode="0.00E+00">
                  <c:v>1.9517600000000001E-10</c:v>
                </c:pt>
                <c:pt idx="1201" formatCode="0.00E+00">
                  <c:v>1.9517699999999999E-10</c:v>
                </c:pt>
                <c:pt idx="1202" formatCode="0.00E+00">
                  <c:v>1.9517699999999999E-10</c:v>
                </c:pt>
                <c:pt idx="1203" formatCode="0.00E+00">
                  <c:v>1.95178E-10</c:v>
                </c:pt>
                <c:pt idx="1204" formatCode="0.00E+00">
                  <c:v>1.95178E-10</c:v>
                </c:pt>
                <c:pt idx="1205" formatCode="0.00E+00">
                  <c:v>1.95178E-10</c:v>
                </c:pt>
                <c:pt idx="1206" formatCode="0.00E+00">
                  <c:v>1.9517900000000001E-10</c:v>
                </c:pt>
                <c:pt idx="1207" formatCode="0.00E+00">
                  <c:v>1.9517900000000001E-10</c:v>
                </c:pt>
                <c:pt idx="1208" formatCode="0.00E+00">
                  <c:v>1.9517999999999999E-10</c:v>
                </c:pt>
                <c:pt idx="1209" formatCode="0.00E+00">
                  <c:v>1.9517999999999999E-10</c:v>
                </c:pt>
                <c:pt idx="1210" formatCode="0.00E+00">
                  <c:v>1.9517999999999999E-10</c:v>
                </c:pt>
                <c:pt idx="1211" formatCode="0.00E+00">
                  <c:v>1.95181E-10</c:v>
                </c:pt>
                <c:pt idx="1212" formatCode="0.00E+00">
                  <c:v>1.95181E-10</c:v>
                </c:pt>
                <c:pt idx="1213" formatCode="0.00E+00">
                  <c:v>1.95181E-10</c:v>
                </c:pt>
                <c:pt idx="1214" formatCode="0.00E+00">
                  <c:v>1.9518200000000001E-10</c:v>
                </c:pt>
                <c:pt idx="1215" formatCode="0.00E+00">
                  <c:v>1.9518200000000001E-10</c:v>
                </c:pt>
                <c:pt idx="1216" formatCode="0.00E+00">
                  <c:v>1.9518299999999999E-10</c:v>
                </c:pt>
                <c:pt idx="1217" formatCode="0.00E+00">
                  <c:v>1.9518299999999999E-10</c:v>
                </c:pt>
                <c:pt idx="1218" formatCode="0.00E+00">
                  <c:v>1.9518299999999999E-10</c:v>
                </c:pt>
                <c:pt idx="1219" formatCode="0.00E+00">
                  <c:v>1.95184E-10</c:v>
                </c:pt>
                <c:pt idx="1220" formatCode="0.00E+00">
                  <c:v>1.95184E-10</c:v>
                </c:pt>
                <c:pt idx="1221" formatCode="0.00E+00">
                  <c:v>1.9518500000000001E-10</c:v>
                </c:pt>
                <c:pt idx="1222" formatCode="0.00E+00">
                  <c:v>1.9518500000000001E-10</c:v>
                </c:pt>
                <c:pt idx="1223" formatCode="0.00E+00">
                  <c:v>1.9518500000000001E-10</c:v>
                </c:pt>
                <c:pt idx="1224" formatCode="0.00E+00">
                  <c:v>1.9518599999999999E-10</c:v>
                </c:pt>
                <c:pt idx="1225" formatCode="0.00E+00">
                  <c:v>1.9518599999999999E-10</c:v>
                </c:pt>
                <c:pt idx="1226" formatCode="0.00E+00">
                  <c:v>1.95187E-10</c:v>
                </c:pt>
                <c:pt idx="1227" formatCode="0.00E+00">
                  <c:v>1.95187E-10</c:v>
                </c:pt>
                <c:pt idx="1228" formatCode="0.00E+00">
                  <c:v>1.95187E-10</c:v>
                </c:pt>
                <c:pt idx="1229" formatCode="0.00E+00">
                  <c:v>1.9518800000000001E-10</c:v>
                </c:pt>
                <c:pt idx="1230" formatCode="0.00E+00">
                  <c:v>1.9518800000000001E-10</c:v>
                </c:pt>
                <c:pt idx="1231" formatCode="0.00E+00">
                  <c:v>1.9518800000000001E-10</c:v>
                </c:pt>
                <c:pt idx="1232" formatCode="0.00E+00">
                  <c:v>1.9518899999999999E-10</c:v>
                </c:pt>
                <c:pt idx="1233" formatCode="0.00E+00">
                  <c:v>1.9518899999999999E-10</c:v>
                </c:pt>
                <c:pt idx="1234" formatCode="0.00E+00">
                  <c:v>1.9519E-10</c:v>
                </c:pt>
                <c:pt idx="1235" formatCode="0.00E+00">
                  <c:v>1.9519E-10</c:v>
                </c:pt>
                <c:pt idx="1236" formatCode="0.00E+00">
                  <c:v>1.9519E-10</c:v>
                </c:pt>
                <c:pt idx="1237" formatCode="0.00E+00">
                  <c:v>1.9519100000000001E-10</c:v>
                </c:pt>
                <c:pt idx="1238" formatCode="0.00E+00">
                  <c:v>1.9519100000000001E-10</c:v>
                </c:pt>
                <c:pt idx="1239" formatCode="0.00E+00">
                  <c:v>1.9519199999999999E-10</c:v>
                </c:pt>
                <c:pt idx="1240" formatCode="0.00E+00">
                  <c:v>1.9519199999999999E-10</c:v>
                </c:pt>
                <c:pt idx="1241" formatCode="0.00E+00">
                  <c:v>1.9519199999999999E-10</c:v>
                </c:pt>
                <c:pt idx="1242" formatCode="0.00E+00">
                  <c:v>1.95193E-10</c:v>
                </c:pt>
                <c:pt idx="1243" formatCode="0.00E+00">
                  <c:v>1.95193E-10</c:v>
                </c:pt>
                <c:pt idx="1244" formatCode="0.00E+00">
                  <c:v>1.9519400000000001E-10</c:v>
                </c:pt>
                <c:pt idx="1245" formatCode="0.00E+00">
                  <c:v>1.9519400000000001E-10</c:v>
                </c:pt>
                <c:pt idx="1246" formatCode="0.00E+00">
                  <c:v>1.9519400000000001E-10</c:v>
                </c:pt>
                <c:pt idx="1247" formatCode="0.00E+00">
                  <c:v>1.9519499999999999E-10</c:v>
                </c:pt>
                <c:pt idx="1248" formatCode="0.00E+00">
                  <c:v>1.9519499999999999E-10</c:v>
                </c:pt>
                <c:pt idx="1249" formatCode="0.00E+00">
                  <c:v>1.95196E-10</c:v>
                </c:pt>
                <c:pt idx="1250" formatCode="0.00E+00">
                  <c:v>1.95196E-10</c:v>
                </c:pt>
                <c:pt idx="1251" formatCode="0.00E+00">
                  <c:v>1.95196E-10</c:v>
                </c:pt>
                <c:pt idx="1252" formatCode="0.00E+00">
                  <c:v>1.9519700000000001E-10</c:v>
                </c:pt>
                <c:pt idx="1253" formatCode="0.00E+00">
                  <c:v>1.9519700000000001E-10</c:v>
                </c:pt>
                <c:pt idx="1254" formatCode="0.00E+00">
                  <c:v>1.9519700000000001E-10</c:v>
                </c:pt>
                <c:pt idx="1255" formatCode="0.00E+00">
                  <c:v>1.9519799999999999E-10</c:v>
                </c:pt>
                <c:pt idx="1256" formatCode="0.00E+00">
                  <c:v>1.9519799999999999E-10</c:v>
                </c:pt>
                <c:pt idx="1257" formatCode="0.00E+00">
                  <c:v>1.95199E-10</c:v>
                </c:pt>
                <c:pt idx="1258" formatCode="0.00E+00">
                  <c:v>1.95199E-10</c:v>
                </c:pt>
                <c:pt idx="1259" formatCode="0.00E+00">
                  <c:v>1.95199E-10</c:v>
                </c:pt>
                <c:pt idx="1260" formatCode="0.00E+00">
                  <c:v>1.9520000000000001E-10</c:v>
                </c:pt>
                <c:pt idx="1261" formatCode="0.00E+00">
                  <c:v>1.9520000000000001E-10</c:v>
                </c:pt>
                <c:pt idx="1262" formatCode="0.00E+00">
                  <c:v>1.9520099999999999E-10</c:v>
                </c:pt>
                <c:pt idx="1263" formatCode="0.00E+00">
                  <c:v>1.9520099999999999E-10</c:v>
                </c:pt>
                <c:pt idx="1264" formatCode="0.00E+00">
                  <c:v>1.9520099999999999E-10</c:v>
                </c:pt>
                <c:pt idx="1265" formatCode="0.00E+00">
                  <c:v>1.95202E-10</c:v>
                </c:pt>
                <c:pt idx="1266" formatCode="0.00E+00">
                  <c:v>1.95202E-10</c:v>
                </c:pt>
                <c:pt idx="1267" formatCode="0.00E+00">
                  <c:v>1.9520300000000001E-10</c:v>
                </c:pt>
                <c:pt idx="1268" formatCode="0.00E+00">
                  <c:v>1.9520300000000001E-10</c:v>
                </c:pt>
                <c:pt idx="1269" formatCode="0.00E+00">
                  <c:v>1.9520300000000001E-10</c:v>
                </c:pt>
                <c:pt idx="1270" formatCode="0.00E+00">
                  <c:v>1.9520399999999999E-10</c:v>
                </c:pt>
                <c:pt idx="1271" formatCode="0.00E+00">
                  <c:v>1.9520399999999999E-10</c:v>
                </c:pt>
                <c:pt idx="1272" formatCode="0.00E+00">
                  <c:v>1.9520399999999999E-10</c:v>
                </c:pt>
                <c:pt idx="1273" formatCode="0.00E+00">
                  <c:v>1.95205E-10</c:v>
                </c:pt>
                <c:pt idx="1274" formatCode="0.00E+00">
                  <c:v>1.95205E-10</c:v>
                </c:pt>
                <c:pt idx="1275" formatCode="0.00E+00">
                  <c:v>1.9520600000000001E-10</c:v>
                </c:pt>
                <c:pt idx="1276" formatCode="0.00E+00">
                  <c:v>1.9520600000000001E-10</c:v>
                </c:pt>
                <c:pt idx="1277" formatCode="0.00E+00">
                  <c:v>1.9520600000000001E-10</c:v>
                </c:pt>
                <c:pt idx="1278" formatCode="0.00E+00">
                  <c:v>1.9520699999999999E-10</c:v>
                </c:pt>
                <c:pt idx="1279" formatCode="0.00E+00">
                  <c:v>1.9520699999999999E-10</c:v>
                </c:pt>
                <c:pt idx="1280" formatCode="0.00E+00">
                  <c:v>1.95208E-10</c:v>
                </c:pt>
                <c:pt idx="1281" formatCode="0.00E+00">
                  <c:v>1.95208E-10</c:v>
                </c:pt>
                <c:pt idx="1282" formatCode="0.00E+00">
                  <c:v>1.95208E-10</c:v>
                </c:pt>
                <c:pt idx="1283" formatCode="0.00E+00">
                  <c:v>1.9520900000000001E-10</c:v>
                </c:pt>
                <c:pt idx="1284" formatCode="0.00E+00">
                  <c:v>1.9520900000000001E-10</c:v>
                </c:pt>
                <c:pt idx="1285" formatCode="0.00E+00">
                  <c:v>1.9520999999999999E-10</c:v>
                </c:pt>
                <c:pt idx="1286" formatCode="0.00E+00">
                  <c:v>1.9520999999999999E-10</c:v>
                </c:pt>
                <c:pt idx="1287" formatCode="0.00E+00">
                  <c:v>1.9520999999999999E-10</c:v>
                </c:pt>
                <c:pt idx="1288" formatCode="0.00E+00">
                  <c:v>1.95211E-10</c:v>
                </c:pt>
                <c:pt idx="1289" formatCode="0.00E+00">
                  <c:v>1.95211E-10</c:v>
                </c:pt>
                <c:pt idx="1290" formatCode="0.00E+00">
                  <c:v>1.9521200000000001E-10</c:v>
                </c:pt>
                <c:pt idx="1291" formatCode="0.00E+00">
                  <c:v>1.9521200000000001E-10</c:v>
                </c:pt>
                <c:pt idx="1292" formatCode="0.00E+00">
                  <c:v>1.9521200000000001E-10</c:v>
                </c:pt>
                <c:pt idx="1293" formatCode="0.00E+00">
                  <c:v>1.9521299999999999E-10</c:v>
                </c:pt>
                <c:pt idx="1294" formatCode="0.00E+00">
                  <c:v>1.9521299999999999E-10</c:v>
                </c:pt>
                <c:pt idx="1295" formatCode="0.00E+00">
                  <c:v>1.9521299999999999E-10</c:v>
                </c:pt>
                <c:pt idx="1296" formatCode="0.00E+00">
                  <c:v>1.95214E-10</c:v>
                </c:pt>
                <c:pt idx="1297" formatCode="0.00E+00">
                  <c:v>1.95214E-10</c:v>
                </c:pt>
                <c:pt idx="1298" formatCode="0.00E+00">
                  <c:v>1.9521500000000001E-10</c:v>
                </c:pt>
                <c:pt idx="1299" formatCode="0.00E+00">
                  <c:v>1.9521500000000001E-10</c:v>
                </c:pt>
                <c:pt idx="1300" formatCode="0.00E+00">
                  <c:v>1.9521500000000001E-10</c:v>
                </c:pt>
                <c:pt idx="1301" formatCode="0.00E+00">
                  <c:v>1.9521599999999999E-10</c:v>
                </c:pt>
                <c:pt idx="1302" formatCode="0.00E+00">
                  <c:v>1.9521599999999999E-10</c:v>
                </c:pt>
                <c:pt idx="1303" formatCode="0.00E+00">
                  <c:v>1.95217E-10</c:v>
                </c:pt>
                <c:pt idx="1304" formatCode="0.00E+00">
                  <c:v>1.95217E-10</c:v>
                </c:pt>
                <c:pt idx="1305" formatCode="0.00E+00">
                  <c:v>1.95217E-10</c:v>
                </c:pt>
                <c:pt idx="1306" formatCode="0.00E+00">
                  <c:v>1.9521800000000001E-10</c:v>
                </c:pt>
                <c:pt idx="1307" formatCode="0.00E+00">
                  <c:v>1.9521800000000001E-10</c:v>
                </c:pt>
                <c:pt idx="1308" formatCode="0.00E+00">
                  <c:v>1.9521899999999999E-10</c:v>
                </c:pt>
                <c:pt idx="1309" formatCode="0.00E+00">
                  <c:v>1.9521899999999999E-10</c:v>
                </c:pt>
                <c:pt idx="1310" formatCode="0.00E+00">
                  <c:v>1.9521899999999999E-10</c:v>
                </c:pt>
                <c:pt idx="1311" formatCode="0.00E+00">
                  <c:v>1.9522E-10</c:v>
                </c:pt>
                <c:pt idx="1312" formatCode="0.00E+00">
                  <c:v>1.9522E-10</c:v>
                </c:pt>
                <c:pt idx="1313" formatCode="0.00E+00">
                  <c:v>1.9522E-10</c:v>
                </c:pt>
                <c:pt idx="1314" formatCode="0.00E+00">
                  <c:v>1.9522100000000001E-10</c:v>
                </c:pt>
                <c:pt idx="1315" formatCode="0.00E+00">
                  <c:v>1.9522100000000001E-10</c:v>
                </c:pt>
                <c:pt idx="1316" formatCode="0.00E+00">
                  <c:v>1.9522199999999999E-10</c:v>
                </c:pt>
                <c:pt idx="1317" formatCode="0.00E+00">
                  <c:v>1.9522199999999999E-10</c:v>
                </c:pt>
                <c:pt idx="1318" formatCode="0.00E+00">
                  <c:v>1.9522199999999999E-10</c:v>
                </c:pt>
                <c:pt idx="1319" formatCode="0.00E+00">
                  <c:v>1.95223E-10</c:v>
                </c:pt>
                <c:pt idx="1320" formatCode="0.00E+00">
                  <c:v>1.95223E-10</c:v>
                </c:pt>
                <c:pt idx="1321" formatCode="0.00E+00">
                  <c:v>1.9522400000000001E-10</c:v>
                </c:pt>
                <c:pt idx="1322" formatCode="0.00E+00">
                  <c:v>1.9522400000000001E-10</c:v>
                </c:pt>
                <c:pt idx="1323" formatCode="0.00E+00">
                  <c:v>1.9522400000000001E-10</c:v>
                </c:pt>
                <c:pt idx="1324" formatCode="0.00E+00">
                  <c:v>1.9522499999999999E-10</c:v>
                </c:pt>
                <c:pt idx="1325" formatCode="0.00E+00">
                  <c:v>1.9522499999999999E-10</c:v>
                </c:pt>
                <c:pt idx="1326" formatCode="0.00E+00">
                  <c:v>1.95226E-10</c:v>
                </c:pt>
                <c:pt idx="1327" formatCode="0.00E+00">
                  <c:v>1.95226E-10</c:v>
                </c:pt>
                <c:pt idx="1328" formatCode="0.00E+00">
                  <c:v>1.95226E-10</c:v>
                </c:pt>
                <c:pt idx="1329" formatCode="0.00E+00">
                  <c:v>1.9522700000000001E-10</c:v>
                </c:pt>
                <c:pt idx="1330" formatCode="0.00E+00">
                  <c:v>1.9522700000000001E-10</c:v>
                </c:pt>
                <c:pt idx="1331" formatCode="0.00E+00">
                  <c:v>1.9522799999999999E-10</c:v>
                </c:pt>
                <c:pt idx="1332" formatCode="0.00E+00">
                  <c:v>1.9522799999999999E-10</c:v>
                </c:pt>
                <c:pt idx="1333" formatCode="0.00E+00">
                  <c:v>1.9522799999999999E-10</c:v>
                </c:pt>
                <c:pt idx="1334" formatCode="0.00E+00">
                  <c:v>1.95229E-10</c:v>
                </c:pt>
                <c:pt idx="1335" formatCode="0.00E+00">
                  <c:v>1.95229E-10</c:v>
                </c:pt>
                <c:pt idx="1336" formatCode="0.00E+00">
                  <c:v>1.95229E-10</c:v>
                </c:pt>
                <c:pt idx="1337" formatCode="0.00E+00">
                  <c:v>1.9523000000000001E-10</c:v>
                </c:pt>
                <c:pt idx="1338" formatCode="0.00E+00">
                  <c:v>1.9523000000000001E-10</c:v>
                </c:pt>
                <c:pt idx="1339" formatCode="0.00E+00">
                  <c:v>1.9523099999999999E-10</c:v>
                </c:pt>
                <c:pt idx="1340" formatCode="0.00E+00">
                  <c:v>1.9523099999999999E-10</c:v>
                </c:pt>
                <c:pt idx="1341" formatCode="0.00E+00">
                  <c:v>1.9523099999999999E-10</c:v>
                </c:pt>
                <c:pt idx="1342" formatCode="0.00E+00">
                  <c:v>1.95232E-10</c:v>
                </c:pt>
                <c:pt idx="1343" formatCode="0.00E+00">
                  <c:v>1.95232E-10</c:v>
                </c:pt>
                <c:pt idx="1344" formatCode="0.00E+00">
                  <c:v>1.9523300000000001E-10</c:v>
                </c:pt>
                <c:pt idx="1345" formatCode="0.00E+00">
                  <c:v>1.9523300000000001E-10</c:v>
                </c:pt>
                <c:pt idx="1346" formatCode="0.00E+00">
                  <c:v>1.9523300000000001E-10</c:v>
                </c:pt>
                <c:pt idx="1347" formatCode="0.00E+00">
                  <c:v>1.9523399999999999E-10</c:v>
                </c:pt>
                <c:pt idx="1348" formatCode="0.00E+00">
                  <c:v>1.9523399999999999E-10</c:v>
                </c:pt>
                <c:pt idx="1349" formatCode="0.00E+00">
                  <c:v>1.95235E-10</c:v>
                </c:pt>
                <c:pt idx="1350" formatCode="0.00E+00">
                  <c:v>1.95235E-10</c:v>
                </c:pt>
                <c:pt idx="1351" formatCode="0.00E+00">
                  <c:v>1.95235E-10</c:v>
                </c:pt>
                <c:pt idx="1352" formatCode="0.00E+00">
                  <c:v>1.9523600000000001E-10</c:v>
                </c:pt>
                <c:pt idx="1353" formatCode="0.00E+00">
                  <c:v>1.9523600000000001E-10</c:v>
                </c:pt>
                <c:pt idx="1354" formatCode="0.00E+00">
                  <c:v>1.9523600000000001E-10</c:v>
                </c:pt>
                <c:pt idx="1355" formatCode="0.00E+00">
                  <c:v>1.9523699999999999E-10</c:v>
                </c:pt>
                <c:pt idx="1356" formatCode="0.00E+00">
                  <c:v>1.9523699999999999E-10</c:v>
                </c:pt>
                <c:pt idx="1357" formatCode="0.00E+00">
                  <c:v>1.95238E-10</c:v>
                </c:pt>
                <c:pt idx="1358" formatCode="0.00E+00">
                  <c:v>1.95238E-10</c:v>
                </c:pt>
                <c:pt idx="1359" formatCode="0.00E+00">
                  <c:v>1.95238E-10</c:v>
                </c:pt>
                <c:pt idx="1360" formatCode="0.00E+00">
                  <c:v>1.9523900000000001E-10</c:v>
                </c:pt>
                <c:pt idx="1361" formatCode="0.00E+00">
                  <c:v>1.9523900000000001E-10</c:v>
                </c:pt>
                <c:pt idx="1362" formatCode="0.00E+00">
                  <c:v>1.9523999999999999E-10</c:v>
                </c:pt>
                <c:pt idx="1363" formatCode="0.00E+00">
                  <c:v>1.9523999999999999E-10</c:v>
                </c:pt>
                <c:pt idx="1364" formatCode="0.00E+00">
                  <c:v>1.9523999999999999E-10</c:v>
                </c:pt>
                <c:pt idx="1365" formatCode="0.00E+00">
                  <c:v>1.95241E-10</c:v>
                </c:pt>
                <c:pt idx="1366" formatCode="0.00E+00">
                  <c:v>1.95241E-10</c:v>
                </c:pt>
                <c:pt idx="1367" formatCode="0.00E+00">
                  <c:v>1.9524200000000001E-10</c:v>
                </c:pt>
                <c:pt idx="1368" formatCode="0.00E+00">
                  <c:v>1.9524200000000001E-10</c:v>
                </c:pt>
                <c:pt idx="1369" formatCode="0.00E+00">
                  <c:v>1.9524299999999999E-10</c:v>
                </c:pt>
                <c:pt idx="1370" formatCode="0.00E+00">
                  <c:v>1.9524299999999999E-10</c:v>
                </c:pt>
                <c:pt idx="1371" formatCode="0.00E+00">
                  <c:v>1.9524299999999999E-10</c:v>
                </c:pt>
                <c:pt idx="1372" formatCode="0.00E+00">
                  <c:v>1.95244E-10</c:v>
                </c:pt>
                <c:pt idx="1373" formatCode="0.00E+00">
                  <c:v>1.95244E-10</c:v>
                </c:pt>
                <c:pt idx="1374" formatCode="0.00E+00">
                  <c:v>1.9524500000000001E-10</c:v>
                </c:pt>
                <c:pt idx="1375" formatCode="0.00E+00">
                  <c:v>1.9524500000000001E-10</c:v>
                </c:pt>
                <c:pt idx="1376" formatCode="0.00E+00">
                  <c:v>1.9524500000000001E-10</c:v>
                </c:pt>
                <c:pt idx="1377" formatCode="0.00E+00">
                  <c:v>1.9524599999999999E-10</c:v>
                </c:pt>
                <c:pt idx="1378" formatCode="0.00E+00">
                  <c:v>1.9524599999999999E-10</c:v>
                </c:pt>
                <c:pt idx="1379" formatCode="0.00E+00">
                  <c:v>1.95247E-10</c:v>
                </c:pt>
                <c:pt idx="1380" formatCode="0.00E+00">
                  <c:v>1.95247E-10</c:v>
                </c:pt>
                <c:pt idx="1381" formatCode="0.00E+00">
                  <c:v>1.95247E-10</c:v>
                </c:pt>
                <c:pt idx="1382" formatCode="0.00E+00">
                  <c:v>1.9524800000000001E-10</c:v>
                </c:pt>
                <c:pt idx="1383" formatCode="0.00E+00">
                  <c:v>1.9524800000000001E-10</c:v>
                </c:pt>
                <c:pt idx="1384" formatCode="0.00E+00">
                  <c:v>1.9524899999999999E-10</c:v>
                </c:pt>
                <c:pt idx="1385" formatCode="0.00E+00">
                  <c:v>1.9524899999999999E-10</c:v>
                </c:pt>
                <c:pt idx="1386" formatCode="0.00E+00">
                  <c:v>1.9524899999999999E-10</c:v>
                </c:pt>
                <c:pt idx="1387" formatCode="0.00E+00">
                  <c:v>1.9525E-10</c:v>
                </c:pt>
                <c:pt idx="1388" formatCode="0.00E+00">
                  <c:v>1.9525E-10</c:v>
                </c:pt>
                <c:pt idx="1389" formatCode="0.00E+00">
                  <c:v>1.9525100000000001E-10</c:v>
                </c:pt>
                <c:pt idx="1390" formatCode="0.00E+00">
                  <c:v>1.9525100000000001E-10</c:v>
                </c:pt>
                <c:pt idx="1391" formatCode="0.00E+00">
                  <c:v>1.9525199999999999E-10</c:v>
                </c:pt>
                <c:pt idx="1392" formatCode="0.00E+00">
                  <c:v>1.9525400000000001E-10</c:v>
                </c:pt>
                <c:pt idx="1393" formatCode="0.00E+00">
                  <c:v>1.9525499999999999E-10</c:v>
                </c:pt>
                <c:pt idx="1394" formatCode="0.00E+00">
                  <c:v>1.95256E-10</c:v>
                </c:pt>
                <c:pt idx="1395" formatCode="0.00E+00">
                  <c:v>1.9525700000000001E-10</c:v>
                </c:pt>
                <c:pt idx="1396" formatCode="0.00E+00">
                  <c:v>1.9525799999999999E-10</c:v>
                </c:pt>
                <c:pt idx="1397" formatCode="0.00E+00">
                  <c:v>1.9525799999999999E-10</c:v>
                </c:pt>
                <c:pt idx="1398" formatCode="0.00E+00">
                  <c:v>1.95259E-10</c:v>
                </c:pt>
                <c:pt idx="1399" formatCode="0.00E+00">
                  <c:v>1.9526000000000001E-10</c:v>
                </c:pt>
                <c:pt idx="1400" formatCode="0.00E+00">
                  <c:v>1.9526000000000001E-10</c:v>
                </c:pt>
                <c:pt idx="1401" formatCode="0.00E+00">
                  <c:v>1.9526099999999999E-10</c:v>
                </c:pt>
                <c:pt idx="1402" formatCode="0.00E+00">
                  <c:v>1.9526099999999999E-10</c:v>
                </c:pt>
                <c:pt idx="1403" formatCode="0.00E+00">
                  <c:v>1.95262E-10</c:v>
                </c:pt>
                <c:pt idx="1404" formatCode="0.00E+00">
                  <c:v>1.95262E-10</c:v>
                </c:pt>
                <c:pt idx="1405" formatCode="0.00E+00">
                  <c:v>1.9526300000000001E-10</c:v>
                </c:pt>
                <c:pt idx="1406" formatCode="0.00E+00">
                  <c:v>1.9526399999999999E-10</c:v>
                </c:pt>
                <c:pt idx="1407" formatCode="0.00E+00">
                  <c:v>1.95265E-10</c:v>
                </c:pt>
                <c:pt idx="1408" formatCode="0.00E+00">
                  <c:v>1.9526600000000001E-10</c:v>
                </c:pt>
                <c:pt idx="1409" formatCode="0.00E+00">
                  <c:v>1.95268E-10</c:v>
                </c:pt>
                <c:pt idx="1410" formatCode="0.00E+00">
                  <c:v>1.9526900000000001E-10</c:v>
                </c:pt>
                <c:pt idx="1411" formatCode="0.00E+00">
                  <c:v>1.95271E-10</c:v>
                </c:pt>
                <c:pt idx="1412" formatCode="0.00E+00">
                  <c:v>1.9527200000000001E-10</c:v>
                </c:pt>
                <c:pt idx="1413" formatCode="0.00E+00">
                  <c:v>1.9527299999999999E-10</c:v>
                </c:pt>
                <c:pt idx="1414" formatCode="0.00E+00">
                  <c:v>1.95274E-10</c:v>
                </c:pt>
                <c:pt idx="1415" formatCode="0.00E+00">
                  <c:v>1.95274E-10</c:v>
                </c:pt>
                <c:pt idx="1416" formatCode="0.00E+00">
                  <c:v>1.9527500000000001E-10</c:v>
                </c:pt>
                <c:pt idx="1417" formatCode="0.00E+00">
                  <c:v>1.9527599999999999E-10</c:v>
                </c:pt>
                <c:pt idx="1418" formatCode="0.00E+00">
                  <c:v>1.95277E-10</c:v>
                </c:pt>
                <c:pt idx="1419" formatCode="0.00E+00">
                  <c:v>1.9527800000000001E-10</c:v>
                </c:pt>
                <c:pt idx="1420" formatCode="0.00E+00">
                  <c:v>1.9527899999999999E-10</c:v>
                </c:pt>
                <c:pt idx="1421" formatCode="0.00E+00">
                  <c:v>1.9527899999999999E-10</c:v>
                </c:pt>
                <c:pt idx="1422" formatCode="0.00E+00">
                  <c:v>1.9528E-10</c:v>
                </c:pt>
                <c:pt idx="1423" formatCode="0.00E+00">
                  <c:v>1.9528100000000001E-10</c:v>
                </c:pt>
                <c:pt idx="1424" formatCode="0.00E+00">
                  <c:v>1.9528199999999999E-10</c:v>
                </c:pt>
                <c:pt idx="1425" formatCode="0.00E+00">
                  <c:v>1.95283E-10</c:v>
                </c:pt>
                <c:pt idx="1426" formatCode="0.00E+00">
                  <c:v>1.9528499999999999E-10</c:v>
                </c:pt>
                <c:pt idx="1427" formatCode="0.00E+00">
                  <c:v>1.95286E-10</c:v>
                </c:pt>
                <c:pt idx="1428" formatCode="0.00E+00">
                  <c:v>1.9528700000000001E-10</c:v>
                </c:pt>
                <c:pt idx="1429" formatCode="0.00E+00">
                  <c:v>1.9528799999999999E-10</c:v>
                </c:pt>
                <c:pt idx="1430" formatCode="0.00E+00">
                  <c:v>1.9529E-10</c:v>
                </c:pt>
                <c:pt idx="1431" formatCode="0.00E+00">
                  <c:v>1.9529099999999999E-10</c:v>
                </c:pt>
                <c:pt idx="1432" formatCode="0.00E+00">
                  <c:v>1.95292E-10</c:v>
                </c:pt>
                <c:pt idx="1433" formatCode="0.00E+00">
                  <c:v>1.95293E-10</c:v>
                </c:pt>
                <c:pt idx="1434" formatCode="0.00E+00">
                  <c:v>1.9529399999999999E-10</c:v>
                </c:pt>
                <c:pt idx="1435" formatCode="0.00E+00">
                  <c:v>1.95296E-10</c:v>
                </c:pt>
                <c:pt idx="1436" formatCode="0.00E+00">
                  <c:v>1.9529699999999999E-10</c:v>
                </c:pt>
                <c:pt idx="1437" formatCode="0.00E+00">
                  <c:v>1.95299E-10</c:v>
                </c:pt>
                <c:pt idx="1438" formatCode="0.00E+00">
                  <c:v>1.9529999999999999E-10</c:v>
                </c:pt>
                <c:pt idx="1439" formatCode="0.00E+00">
                  <c:v>1.95302E-10</c:v>
                </c:pt>
                <c:pt idx="1440" formatCode="0.00E+00">
                  <c:v>1.95304E-10</c:v>
                </c:pt>
                <c:pt idx="1441" formatCode="0.00E+00">
                  <c:v>1.95307E-10</c:v>
                </c:pt>
                <c:pt idx="1442" formatCode="0.00E+00">
                  <c:v>1.9530900000000001E-10</c:v>
                </c:pt>
                <c:pt idx="1443" formatCode="0.00E+00">
                  <c:v>1.95311E-10</c:v>
                </c:pt>
                <c:pt idx="1444" formatCode="0.00E+00">
                  <c:v>1.95314E-10</c:v>
                </c:pt>
                <c:pt idx="1445" formatCode="0.00E+00">
                  <c:v>1.95316E-10</c:v>
                </c:pt>
                <c:pt idx="1446" formatCode="0.00E+00">
                  <c:v>1.95319E-10</c:v>
                </c:pt>
                <c:pt idx="1447" formatCode="0.00E+00">
                  <c:v>1.95322E-10</c:v>
                </c:pt>
                <c:pt idx="1448" formatCode="0.00E+00">
                  <c:v>1.9532499999999999E-10</c:v>
                </c:pt>
                <c:pt idx="1449" formatCode="0.00E+00">
                  <c:v>1.95329E-10</c:v>
                </c:pt>
                <c:pt idx="1450" formatCode="0.00E+00">
                  <c:v>1.95332E-10</c:v>
                </c:pt>
                <c:pt idx="1451" formatCode="0.00E+00">
                  <c:v>1.95335E-10</c:v>
                </c:pt>
                <c:pt idx="1452" formatCode="0.00E+00">
                  <c:v>1.95338E-10</c:v>
                </c:pt>
                <c:pt idx="1453" formatCode="0.00E+00">
                  <c:v>1.95341E-10</c:v>
                </c:pt>
                <c:pt idx="1454" formatCode="0.00E+00">
                  <c:v>1.9534599999999999E-10</c:v>
                </c:pt>
                <c:pt idx="1455" formatCode="0.00E+00">
                  <c:v>1.9534899999999999E-10</c:v>
                </c:pt>
                <c:pt idx="1456" formatCode="0.00E+00">
                  <c:v>1.9535400000000001E-10</c:v>
                </c:pt>
                <c:pt idx="1457" formatCode="0.00E+00">
                  <c:v>1.9535700000000001E-10</c:v>
                </c:pt>
                <c:pt idx="1458" formatCode="0.00E+00">
                  <c:v>1.9536000000000001E-10</c:v>
                </c:pt>
                <c:pt idx="1459" formatCode="0.00E+00">
                  <c:v>1.9536300000000001E-10</c:v>
                </c:pt>
                <c:pt idx="1460" formatCode="0.00E+00">
                  <c:v>1.9536600000000001E-10</c:v>
                </c:pt>
                <c:pt idx="1461" formatCode="0.00E+00">
                  <c:v>1.9536900000000001E-10</c:v>
                </c:pt>
                <c:pt idx="1462" formatCode="0.00E+00">
                  <c:v>1.9537200000000001E-10</c:v>
                </c:pt>
                <c:pt idx="1463" formatCode="0.00E+00">
                  <c:v>1.9537500000000001E-10</c:v>
                </c:pt>
                <c:pt idx="1464" formatCode="0.00E+00">
                  <c:v>1.9537899999999999E-10</c:v>
                </c:pt>
                <c:pt idx="1465" formatCode="0.00E+00">
                  <c:v>1.9538199999999999E-10</c:v>
                </c:pt>
                <c:pt idx="1466" formatCode="0.00E+00">
                  <c:v>1.9538499999999999E-10</c:v>
                </c:pt>
                <c:pt idx="1467" formatCode="0.00E+00">
                  <c:v>1.9538799999999999E-10</c:v>
                </c:pt>
                <c:pt idx="1468" formatCode="0.00E+00">
                  <c:v>1.9539099999999999E-10</c:v>
                </c:pt>
                <c:pt idx="1469" formatCode="0.00E+00">
                  <c:v>1.9539600000000001E-10</c:v>
                </c:pt>
                <c:pt idx="1470" formatCode="0.00E+00">
                  <c:v>1.9539999999999999E-10</c:v>
                </c:pt>
                <c:pt idx="1471" formatCode="0.00E+00">
                  <c:v>1.95407E-10</c:v>
                </c:pt>
                <c:pt idx="1472" formatCode="0.00E+00">
                  <c:v>1.95413E-10</c:v>
                </c:pt>
                <c:pt idx="1473" formatCode="0.00E+00">
                  <c:v>1.95419E-10</c:v>
                </c:pt>
                <c:pt idx="1474" formatCode="0.00E+00">
                  <c:v>1.95425E-10</c:v>
                </c:pt>
                <c:pt idx="1475" formatCode="0.00E+00">
                  <c:v>1.9543200000000001E-10</c:v>
                </c:pt>
                <c:pt idx="1476" formatCode="0.00E+00">
                  <c:v>1.9543800000000001E-10</c:v>
                </c:pt>
                <c:pt idx="1477" formatCode="0.00E+00">
                  <c:v>1.9544400000000001E-10</c:v>
                </c:pt>
                <c:pt idx="1478" formatCode="0.00E+00">
                  <c:v>1.9545000000000001E-10</c:v>
                </c:pt>
                <c:pt idx="1479" formatCode="0.00E+00">
                  <c:v>1.9545699999999999E-10</c:v>
                </c:pt>
                <c:pt idx="1480" formatCode="0.00E+00">
                  <c:v>1.9546599999999999E-10</c:v>
                </c:pt>
                <c:pt idx="1481" formatCode="0.00E+00">
                  <c:v>1.9547199999999999E-10</c:v>
                </c:pt>
                <c:pt idx="1482" formatCode="0.00E+00">
                  <c:v>1.95482E-10</c:v>
                </c:pt>
                <c:pt idx="1483" formatCode="0.00E+00">
                  <c:v>1.95491E-10</c:v>
                </c:pt>
                <c:pt idx="1484" formatCode="0.00E+00">
                  <c:v>1.955E-10</c:v>
                </c:pt>
                <c:pt idx="1485" formatCode="0.00E+00">
                  <c:v>1.9551300000000001E-10</c:v>
                </c:pt>
                <c:pt idx="1486" formatCode="0.00E+00">
                  <c:v>1.95525E-10</c:v>
                </c:pt>
                <c:pt idx="1487" formatCode="0.00E+00">
                  <c:v>1.9553800000000001E-10</c:v>
                </c:pt>
                <c:pt idx="1488" formatCode="0.00E+00">
                  <c:v>1.9555000000000001E-10</c:v>
                </c:pt>
                <c:pt idx="1489" formatCode="0.00E+00">
                  <c:v>1.9556299999999999E-10</c:v>
                </c:pt>
                <c:pt idx="1490" formatCode="0.00E+00">
                  <c:v>1.9557499999999999E-10</c:v>
                </c:pt>
                <c:pt idx="1491" formatCode="0.00E+00">
                  <c:v>1.95588E-10</c:v>
                </c:pt>
                <c:pt idx="1492" formatCode="0.00E+00">
                  <c:v>1.95597E-10</c:v>
                </c:pt>
                <c:pt idx="1493" formatCode="0.00E+00">
                  <c:v>1.9560700000000001E-10</c:v>
                </c:pt>
                <c:pt idx="1494" formatCode="0.00E+00">
                  <c:v>1.9561600000000001E-10</c:v>
                </c:pt>
                <c:pt idx="1495" formatCode="0.00E+00">
                  <c:v>1.9562599999999999E-10</c:v>
                </c:pt>
                <c:pt idx="1496" formatCode="0.00E+00">
                  <c:v>1.9563799999999999E-10</c:v>
                </c:pt>
                <c:pt idx="1497" formatCode="0.00E+00">
                  <c:v>1.95651E-10</c:v>
                </c:pt>
                <c:pt idx="1498" formatCode="0.00E+00">
                  <c:v>1.95663E-10</c:v>
                </c:pt>
                <c:pt idx="1499" formatCode="0.00E+00">
                  <c:v>1.9567600000000001E-10</c:v>
                </c:pt>
                <c:pt idx="1500" formatCode="0.00E+00">
                  <c:v>1.9568800000000001E-10</c:v>
                </c:pt>
                <c:pt idx="1501" formatCode="0.00E+00">
                  <c:v>1.9570099999999999E-10</c:v>
                </c:pt>
                <c:pt idx="1502" formatCode="0.00E+00">
                  <c:v>1.9571299999999999E-10</c:v>
                </c:pt>
                <c:pt idx="1503" formatCode="0.00E+00">
                  <c:v>1.95726E-10</c:v>
                </c:pt>
                <c:pt idx="1504" formatCode="0.00E+00">
                  <c:v>1.95738E-10</c:v>
                </c:pt>
                <c:pt idx="1505" formatCode="0.00E+00">
                  <c:v>1.95751E-10</c:v>
                </c:pt>
                <c:pt idx="1506" formatCode="0.00E+00">
                  <c:v>1.95763E-10</c:v>
                </c:pt>
                <c:pt idx="1507" formatCode="0.00E+00">
                  <c:v>1.9577600000000001E-10</c:v>
                </c:pt>
                <c:pt idx="1508" formatCode="0.00E+00">
                  <c:v>1.9578800000000001E-10</c:v>
                </c:pt>
                <c:pt idx="1509" formatCode="0.00E+00">
                  <c:v>1.9580099999999999E-10</c:v>
                </c:pt>
                <c:pt idx="1510" formatCode="0.00E+00">
                  <c:v>1.9581299999999999E-10</c:v>
                </c:pt>
                <c:pt idx="1511" formatCode="0.00E+00">
                  <c:v>1.95826E-10</c:v>
                </c:pt>
                <c:pt idx="1512" formatCode="0.00E+00">
                  <c:v>1.95838E-10</c:v>
                </c:pt>
                <c:pt idx="1513" formatCode="0.00E+00">
                  <c:v>1.9585100000000001E-10</c:v>
                </c:pt>
                <c:pt idx="1514" formatCode="0.00E+00">
                  <c:v>1.9586300000000001E-10</c:v>
                </c:pt>
                <c:pt idx="1515" formatCode="0.00E+00">
                  <c:v>1.9587599999999999E-10</c:v>
                </c:pt>
                <c:pt idx="1516" formatCode="0.00E+00">
                  <c:v>1.95889E-10</c:v>
                </c:pt>
                <c:pt idx="1517" formatCode="0.00E+00">
                  <c:v>1.95898E-10</c:v>
                </c:pt>
                <c:pt idx="1518" formatCode="0.00E+00">
                  <c:v>1.95907E-10</c:v>
                </c:pt>
                <c:pt idx="1519" formatCode="0.00E+00">
                  <c:v>1.9591700000000001E-10</c:v>
                </c:pt>
                <c:pt idx="1520" formatCode="0.00E+00">
                  <c:v>1.9592600000000001E-10</c:v>
                </c:pt>
                <c:pt idx="1521" formatCode="0.00E+00">
                  <c:v>1.9593899999999999E-10</c:v>
                </c:pt>
                <c:pt idx="1522" formatCode="0.00E+00">
                  <c:v>1.9595099999999999E-10</c:v>
                </c:pt>
                <c:pt idx="1523" formatCode="0.00E+00">
                  <c:v>1.95964E-10</c:v>
                </c:pt>
                <c:pt idx="1524" formatCode="0.00E+00">
                  <c:v>1.95976E-10</c:v>
                </c:pt>
                <c:pt idx="1525" formatCode="0.00E+00">
                  <c:v>1.95989E-10</c:v>
                </c:pt>
                <c:pt idx="1526" formatCode="0.00E+00">
                  <c:v>1.96001E-10</c:v>
                </c:pt>
                <c:pt idx="1527" formatCode="0.00E+00">
                  <c:v>1.9601400000000001E-10</c:v>
                </c:pt>
                <c:pt idx="1528" formatCode="0.00E+00">
                  <c:v>1.9602600000000001E-10</c:v>
                </c:pt>
                <c:pt idx="1529" formatCode="0.00E+00">
                  <c:v>1.9603899999999999E-10</c:v>
                </c:pt>
                <c:pt idx="1530" formatCode="0.00E+00">
                  <c:v>1.96052E-10</c:v>
                </c:pt>
                <c:pt idx="1531" formatCode="0.00E+00">
                  <c:v>1.96064E-10</c:v>
                </c:pt>
                <c:pt idx="1532" formatCode="0.00E+00">
                  <c:v>1.9607700000000001E-10</c:v>
                </c:pt>
                <c:pt idx="1533" formatCode="0.00E+00">
                  <c:v>1.9608900000000001E-10</c:v>
                </c:pt>
                <c:pt idx="1534" formatCode="0.00E+00">
                  <c:v>1.9610199999999999E-10</c:v>
                </c:pt>
                <c:pt idx="1535" formatCode="0.00E+00">
                  <c:v>1.9611399999999999E-10</c:v>
                </c:pt>
                <c:pt idx="1536" formatCode="0.00E+00">
                  <c:v>1.96127E-10</c:v>
                </c:pt>
                <c:pt idx="1537" formatCode="0.00E+00">
                  <c:v>1.96139E-10</c:v>
                </c:pt>
                <c:pt idx="1538" formatCode="0.00E+00">
                  <c:v>1.9615200000000001E-10</c:v>
                </c:pt>
                <c:pt idx="1539" formatCode="0.00E+00">
                  <c:v>1.9616499999999999E-10</c:v>
                </c:pt>
                <c:pt idx="1540" formatCode="0.00E+00">
                  <c:v>1.9617699999999999E-10</c:v>
                </c:pt>
                <c:pt idx="1541" formatCode="0.00E+00">
                  <c:v>1.9619E-10</c:v>
                </c:pt>
                <c:pt idx="1542" formatCode="0.00E+00">
                  <c:v>1.96202E-10</c:v>
                </c:pt>
                <c:pt idx="1543" formatCode="0.00E+00">
                  <c:v>1.96215E-10</c:v>
                </c:pt>
                <c:pt idx="1544" formatCode="0.00E+00">
                  <c:v>1.96227E-10</c:v>
                </c:pt>
                <c:pt idx="1545" formatCode="0.00E+00">
                  <c:v>1.9624000000000001E-10</c:v>
                </c:pt>
                <c:pt idx="1546" formatCode="0.00E+00">
                  <c:v>1.9625200000000001E-10</c:v>
                </c:pt>
                <c:pt idx="1547" formatCode="0.00E+00">
                  <c:v>1.9626499999999999E-10</c:v>
                </c:pt>
                <c:pt idx="1548" formatCode="0.00E+00">
                  <c:v>1.96278E-10</c:v>
                </c:pt>
                <c:pt idx="1549" formatCode="0.00E+00">
                  <c:v>1.9629E-10</c:v>
                </c:pt>
                <c:pt idx="1550" formatCode="0.00E+00">
                  <c:v>1.9630300000000001E-10</c:v>
                </c:pt>
                <c:pt idx="1551" formatCode="0.00E+00">
                  <c:v>1.9631500000000001E-10</c:v>
                </c:pt>
                <c:pt idx="1552" formatCode="0.00E+00">
                  <c:v>1.9632799999999999E-10</c:v>
                </c:pt>
                <c:pt idx="1553" formatCode="0.00E+00">
                  <c:v>1.9633999999999999E-10</c:v>
                </c:pt>
                <c:pt idx="1554" formatCode="0.00E+00">
                  <c:v>1.96353E-10</c:v>
                </c:pt>
                <c:pt idx="1555" formatCode="0.00E+00">
                  <c:v>1.9636600000000001E-10</c:v>
                </c:pt>
                <c:pt idx="1556" formatCode="0.00E+00">
                  <c:v>1.9637800000000001E-10</c:v>
                </c:pt>
                <c:pt idx="1557" formatCode="0.00E+00">
                  <c:v>1.9639099999999999E-10</c:v>
                </c:pt>
                <c:pt idx="1558" formatCode="0.00E+00">
                  <c:v>1.9640299999999999E-10</c:v>
                </c:pt>
                <c:pt idx="1559" formatCode="0.00E+00">
                  <c:v>1.96416E-10</c:v>
                </c:pt>
                <c:pt idx="1560" formatCode="0.00E+00">
                  <c:v>1.96428E-10</c:v>
                </c:pt>
                <c:pt idx="1561" formatCode="0.00E+00">
                  <c:v>1.96441E-10</c:v>
                </c:pt>
                <c:pt idx="1562" formatCode="0.00E+00">
                  <c:v>1.9645400000000001E-10</c:v>
                </c:pt>
                <c:pt idx="1563" formatCode="0.00E+00">
                  <c:v>1.9646600000000001E-10</c:v>
                </c:pt>
                <c:pt idx="1564" formatCode="0.00E+00">
                  <c:v>1.9647899999999999E-10</c:v>
                </c:pt>
                <c:pt idx="1565" formatCode="0.00E+00">
                  <c:v>1.9649099999999999E-10</c:v>
                </c:pt>
                <c:pt idx="1566" formatCode="0.00E+00">
                  <c:v>1.96504E-10</c:v>
                </c:pt>
                <c:pt idx="1567" formatCode="0.00E+00">
                  <c:v>1.9651700000000001E-10</c:v>
                </c:pt>
                <c:pt idx="1568" formatCode="0.00E+00">
                  <c:v>1.9652900000000001E-10</c:v>
                </c:pt>
                <c:pt idx="1569" formatCode="0.00E+00">
                  <c:v>1.9654199999999999E-10</c:v>
                </c:pt>
                <c:pt idx="1570" formatCode="0.00E+00">
                  <c:v>1.9655399999999999E-10</c:v>
                </c:pt>
                <c:pt idx="1571" formatCode="0.00E+00">
                  <c:v>1.96567E-10</c:v>
                </c:pt>
                <c:pt idx="1572" formatCode="0.00E+00">
                  <c:v>1.96579E-10</c:v>
                </c:pt>
                <c:pt idx="1573" formatCode="0.00E+00">
                  <c:v>1.9659200000000001E-10</c:v>
                </c:pt>
                <c:pt idx="1574" formatCode="0.00E+00">
                  <c:v>1.9660499999999999E-10</c:v>
                </c:pt>
                <c:pt idx="1575" formatCode="0.00E+00">
                  <c:v>1.9661699999999999E-10</c:v>
                </c:pt>
                <c:pt idx="1576" formatCode="0.00E+00">
                  <c:v>1.9663E-10</c:v>
                </c:pt>
                <c:pt idx="1577" formatCode="0.00E+00">
                  <c:v>1.96642E-10</c:v>
                </c:pt>
                <c:pt idx="1578" formatCode="0.00E+00">
                  <c:v>1.96655E-10</c:v>
                </c:pt>
                <c:pt idx="1579" formatCode="0.00E+00">
                  <c:v>1.9666799999999999E-10</c:v>
                </c:pt>
                <c:pt idx="1580" formatCode="0.00E+00">
                  <c:v>1.9668000000000001E-10</c:v>
                </c:pt>
                <c:pt idx="1581" formatCode="0.00E+00">
                  <c:v>1.9669299999999999E-10</c:v>
                </c:pt>
                <c:pt idx="1582" formatCode="0.00E+00">
                  <c:v>1.9670499999999999E-10</c:v>
                </c:pt>
                <c:pt idx="1583" formatCode="0.00E+00">
                  <c:v>1.96718E-10</c:v>
                </c:pt>
                <c:pt idx="1584" formatCode="0.00E+00">
                  <c:v>1.9673100000000001E-10</c:v>
                </c:pt>
                <c:pt idx="1585" formatCode="0.00E+00">
                  <c:v>1.9674300000000001E-10</c:v>
                </c:pt>
                <c:pt idx="1586" formatCode="0.00E+00">
                  <c:v>1.9675599999999999E-10</c:v>
                </c:pt>
                <c:pt idx="1587" formatCode="0.00E+00">
                  <c:v>1.9676799999999999E-10</c:v>
                </c:pt>
                <c:pt idx="1588" formatCode="0.00E+00">
                  <c:v>1.96781E-10</c:v>
                </c:pt>
                <c:pt idx="1589" formatCode="0.00E+00">
                  <c:v>1.9679400000000001E-10</c:v>
                </c:pt>
                <c:pt idx="1590" formatCode="0.00E+00">
                  <c:v>1.9680600000000001E-10</c:v>
                </c:pt>
                <c:pt idx="1591" formatCode="0.00E+00">
                  <c:v>1.9681899999999999E-10</c:v>
                </c:pt>
                <c:pt idx="1592" formatCode="0.00E+00">
                  <c:v>1.9683099999999999E-10</c:v>
                </c:pt>
                <c:pt idx="1593" formatCode="0.00E+00">
                  <c:v>1.96844E-10</c:v>
                </c:pt>
                <c:pt idx="1594" formatCode="0.00E+00">
                  <c:v>1.9685700000000001E-10</c:v>
                </c:pt>
                <c:pt idx="1595" formatCode="0.00E+00">
                  <c:v>1.9686900000000001E-10</c:v>
                </c:pt>
                <c:pt idx="1596" formatCode="0.00E+00">
                  <c:v>1.9688199999999999E-10</c:v>
                </c:pt>
                <c:pt idx="1597" formatCode="0.00E+00">
                  <c:v>1.96895E-10</c:v>
                </c:pt>
                <c:pt idx="1598" formatCode="0.00E+00">
                  <c:v>1.96907E-10</c:v>
                </c:pt>
                <c:pt idx="1599" formatCode="0.00E+00">
                  <c:v>1.9692E-10</c:v>
                </c:pt>
                <c:pt idx="1600" formatCode="0.00E+00">
                  <c:v>1.96932E-10</c:v>
                </c:pt>
                <c:pt idx="1601" formatCode="0.00E+00">
                  <c:v>1.9694500000000001E-10</c:v>
                </c:pt>
                <c:pt idx="1602" formatCode="0.00E+00">
                  <c:v>1.9695799999999999E-10</c:v>
                </c:pt>
                <c:pt idx="1603" formatCode="0.00E+00">
                  <c:v>1.9696999999999999E-10</c:v>
                </c:pt>
                <c:pt idx="1604" formatCode="0.00E+00">
                  <c:v>1.96983E-10</c:v>
                </c:pt>
                <c:pt idx="1605" formatCode="0.00E+00">
                  <c:v>1.96995E-10</c:v>
                </c:pt>
                <c:pt idx="1606" formatCode="0.00E+00">
                  <c:v>1.9700800000000001E-10</c:v>
                </c:pt>
                <c:pt idx="1607" formatCode="0.00E+00">
                  <c:v>1.9702099999999999E-10</c:v>
                </c:pt>
                <c:pt idx="1608" formatCode="0.00E+00">
                  <c:v>1.9703299999999999E-10</c:v>
                </c:pt>
                <c:pt idx="1609" formatCode="0.00E+00">
                  <c:v>4.9738899999999997E-10</c:v>
                </c:pt>
                <c:pt idx="1610" formatCode="0.00E+00">
                  <c:v>4.97465E-10</c:v>
                </c:pt>
                <c:pt idx="1611" formatCode="0.00E+00">
                  <c:v>1.1499699999999999E-9</c:v>
                </c:pt>
                <c:pt idx="1612" formatCode="0.00E+00">
                  <c:v>1.1502300000000001E-9</c:v>
                </c:pt>
                <c:pt idx="1613" formatCode="0.00E+00">
                  <c:v>1.15049E-9</c:v>
                </c:pt>
                <c:pt idx="1614" formatCode="0.00E+00">
                  <c:v>1.15075E-9</c:v>
                </c:pt>
                <c:pt idx="1615" formatCode="0.00E+00">
                  <c:v>1.15095E-9</c:v>
                </c:pt>
                <c:pt idx="1616" formatCode="0.00E+00">
                  <c:v>1.15114E-9</c:v>
                </c:pt>
                <c:pt idx="1617" formatCode="0.00E+00">
                  <c:v>1.15133E-9</c:v>
                </c:pt>
                <c:pt idx="1618" formatCode="0.00E+00">
                  <c:v>1.1515300000000001E-9</c:v>
                </c:pt>
                <c:pt idx="1619" formatCode="0.00E+00">
                  <c:v>1.15179E-9</c:v>
                </c:pt>
                <c:pt idx="1620" formatCode="0.00E+00">
                  <c:v>1.15205E-9</c:v>
                </c:pt>
                <c:pt idx="1621" formatCode="0.00E+00">
                  <c:v>1.1523099999999999E-9</c:v>
                </c:pt>
                <c:pt idx="1622" formatCode="0.00E+00">
                  <c:v>1.1525700000000001E-9</c:v>
                </c:pt>
                <c:pt idx="1623" formatCode="0.00E+00">
                  <c:v>1.15283E-9</c:v>
                </c:pt>
                <c:pt idx="1624" formatCode="0.00E+00">
                  <c:v>1.15309E-9</c:v>
                </c:pt>
                <c:pt idx="1625" formatCode="0.00E+00">
                  <c:v>1.15335E-9</c:v>
                </c:pt>
                <c:pt idx="1626" formatCode="0.00E+00">
                  <c:v>1.1536099999999999E-9</c:v>
                </c:pt>
                <c:pt idx="1627" formatCode="0.00E+00">
                  <c:v>1.1538700000000001E-9</c:v>
                </c:pt>
                <c:pt idx="1628" formatCode="0.00E+00">
                  <c:v>1.15413E-9</c:v>
                </c:pt>
                <c:pt idx="1629" formatCode="0.00E+00">
                  <c:v>1.15439E-9</c:v>
                </c:pt>
                <c:pt idx="1630" formatCode="0.00E+00">
                  <c:v>1.1546499999999999E-9</c:v>
                </c:pt>
                <c:pt idx="1631" formatCode="0.00E+00">
                  <c:v>1.1549100000000001E-9</c:v>
                </c:pt>
                <c:pt idx="1632" formatCode="0.00E+00">
                  <c:v>1.1551700000000001E-9</c:v>
                </c:pt>
                <c:pt idx="1633" formatCode="0.00E+00">
                  <c:v>1.1554400000000001E-9</c:v>
                </c:pt>
                <c:pt idx="1634" formatCode="0.00E+00">
                  <c:v>1.1557000000000001E-9</c:v>
                </c:pt>
                <c:pt idx="1635" formatCode="0.00E+00">
                  <c:v>1.15596E-9</c:v>
                </c:pt>
                <c:pt idx="1636" formatCode="0.00E+00">
                  <c:v>1.15622E-9</c:v>
                </c:pt>
                <c:pt idx="1637" formatCode="0.00E+00">
                  <c:v>1.1564799999999999E-9</c:v>
                </c:pt>
                <c:pt idx="1638" formatCode="0.00E+00">
                  <c:v>1.1567400000000001E-9</c:v>
                </c:pt>
                <c:pt idx="1639" formatCode="0.00E+00">
                  <c:v>1.157E-9</c:v>
                </c:pt>
                <c:pt idx="1640" formatCode="0.00E+00">
                  <c:v>1.15726E-9</c:v>
                </c:pt>
                <c:pt idx="1641" formatCode="0.00E+00">
                  <c:v>1.15753E-9</c:v>
                </c:pt>
                <c:pt idx="1642" formatCode="0.00E+00">
                  <c:v>1.15779E-9</c:v>
                </c:pt>
                <c:pt idx="1643" formatCode="0.00E+00">
                  <c:v>1.1580499999999999E-9</c:v>
                </c:pt>
                <c:pt idx="1644" formatCode="0.00E+00">
                  <c:v>1.1583099999999999E-9</c:v>
                </c:pt>
                <c:pt idx="1645" formatCode="0.00E+00">
                  <c:v>1.1585700000000001E-9</c:v>
                </c:pt>
                <c:pt idx="1646" formatCode="0.00E+00">
                  <c:v>1.15883E-9</c:v>
                </c:pt>
                <c:pt idx="1647" formatCode="0.00E+00">
                  <c:v>1.1591000000000001E-9</c:v>
                </c:pt>
                <c:pt idx="1648" formatCode="0.00E+00">
                  <c:v>1.15936E-9</c:v>
                </c:pt>
                <c:pt idx="1649" formatCode="0.00E+00">
                  <c:v>1.15962E-9</c:v>
                </c:pt>
                <c:pt idx="1650" formatCode="0.00E+00">
                  <c:v>1.1598799999999999E-9</c:v>
                </c:pt>
                <c:pt idx="1651" formatCode="0.00E+00">
                  <c:v>1.16015E-9</c:v>
                </c:pt>
                <c:pt idx="1652" formatCode="0.00E+00">
                  <c:v>1.1604099999999999E-9</c:v>
                </c:pt>
                <c:pt idx="1653" formatCode="0.00E+00">
                  <c:v>1.1606700000000001E-9</c:v>
                </c:pt>
                <c:pt idx="1654" formatCode="0.00E+00">
                  <c:v>1.1608699999999999E-9</c:v>
                </c:pt>
                <c:pt idx="1655" formatCode="0.00E+00">
                  <c:v>1.1610300000000001E-9</c:v>
                </c:pt>
                <c:pt idx="1656" formatCode="0.00E+00">
                  <c:v>1.1611299999999999E-9</c:v>
                </c:pt>
                <c:pt idx="1657" formatCode="0.00E+00">
                  <c:v>1.1611799999999999E-9</c:v>
                </c:pt>
                <c:pt idx="1658" formatCode="0.00E+00">
                  <c:v>1.1612299999999999E-9</c:v>
                </c:pt>
                <c:pt idx="1659" formatCode="0.00E+00">
                  <c:v>1.16126E-9</c:v>
                </c:pt>
                <c:pt idx="1660" formatCode="0.00E+00">
                  <c:v>1.16129E-9</c:v>
                </c:pt>
                <c:pt idx="1661" formatCode="0.00E+00">
                  <c:v>1.16133E-9</c:v>
                </c:pt>
                <c:pt idx="1662" formatCode="0.00E+00">
                  <c:v>1.1613499999999999E-9</c:v>
                </c:pt>
                <c:pt idx="1663" formatCode="0.00E+00">
                  <c:v>1.16138E-9</c:v>
                </c:pt>
                <c:pt idx="1664" formatCode="0.00E+00">
                  <c:v>1.1613900000000001E-9</c:v>
                </c:pt>
                <c:pt idx="1665" formatCode="0.00E+00">
                  <c:v>1.16141E-9</c:v>
                </c:pt>
                <c:pt idx="1666" formatCode="0.00E+00">
                  <c:v>1.1614199999999999E-9</c:v>
                </c:pt>
                <c:pt idx="1667" formatCode="0.00E+00">
                  <c:v>1.16143E-9</c:v>
                </c:pt>
                <c:pt idx="1668" formatCode="0.00E+00">
                  <c:v>1.16143E-9</c:v>
                </c:pt>
                <c:pt idx="1669" formatCode="0.00E+00">
                  <c:v>1.1614400000000001E-9</c:v>
                </c:pt>
                <c:pt idx="1670" formatCode="0.00E+00">
                  <c:v>1.16145E-9</c:v>
                </c:pt>
                <c:pt idx="1671" formatCode="0.00E+00">
                  <c:v>1.16146E-9</c:v>
                </c:pt>
                <c:pt idx="1672" formatCode="0.00E+00">
                  <c:v>1.1614699999999999E-9</c:v>
                </c:pt>
                <c:pt idx="1673" formatCode="0.00E+00">
                  <c:v>1.16148E-9</c:v>
                </c:pt>
                <c:pt idx="1674" formatCode="0.00E+00">
                  <c:v>1.16148E-9</c:v>
                </c:pt>
                <c:pt idx="1675" formatCode="0.00E+00">
                  <c:v>1.1614900000000001E-9</c:v>
                </c:pt>
                <c:pt idx="1676" formatCode="0.00E+00">
                  <c:v>1.1615E-9</c:v>
                </c:pt>
                <c:pt idx="1677" formatCode="0.00E+00">
                  <c:v>1.1615100000000001E-9</c:v>
                </c:pt>
                <c:pt idx="1678" formatCode="0.00E+00">
                  <c:v>1.1615199999999999E-9</c:v>
                </c:pt>
                <c:pt idx="1679" formatCode="0.00E+00">
                  <c:v>1.1615199999999999E-9</c:v>
                </c:pt>
                <c:pt idx="1680" formatCode="0.00E+00">
                  <c:v>1.16153E-9</c:v>
                </c:pt>
                <c:pt idx="1681" formatCode="0.00E+00">
                  <c:v>1.1615399999999999E-9</c:v>
                </c:pt>
                <c:pt idx="1682" formatCode="0.00E+00">
                  <c:v>1.16155E-9</c:v>
                </c:pt>
                <c:pt idx="1683" formatCode="0.00E+00">
                  <c:v>1.1615600000000001E-9</c:v>
                </c:pt>
                <c:pt idx="1684" formatCode="0.00E+00">
                  <c:v>1.1615699999999999E-9</c:v>
                </c:pt>
                <c:pt idx="1685" formatCode="0.00E+00">
                  <c:v>1.1615699999999999E-9</c:v>
                </c:pt>
                <c:pt idx="1686" formatCode="0.00E+00">
                  <c:v>1.16158E-9</c:v>
                </c:pt>
                <c:pt idx="1687" formatCode="0.00E+00">
                  <c:v>1.1615899999999999E-9</c:v>
                </c:pt>
                <c:pt idx="1688" formatCode="0.00E+00">
                  <c:v>1.1616E-9</c:v>
                </c:pt>
                <c:pt idx="1689" formatCode="0.00E+00">
                  <c:v>1.1616100000000001E-9</c:v>
                </c:pt>
                <c:pt idx="1690" formatCode="0.00E+00">
                  <c:v>1.1616100000000001E-9</c:v>
                </c:pt>
                <c:pt idx="1691" formatCode="0.00E+00">
                  <c:v>1.16162E-9</c:v>
                </c:pt>
                <c:pt idx="1692" formatCode="0.00E+00">
                  <c:v>1.1616300000000001E-9</c:v>
                </c:pt>
                <c:pt idx="1693" formatCode="0.00E+00">
                  <c:v>1.1616399999999999E-9</c:v>
                </c:pt>
                <c:pt idx="1694" formatCode="0.00E+00">
                  <c:v>1.16165E-9</c:v>
                </c:pt>
                <c:pt idx="1695" formatCode="0.00E+00">
                  <c:v>1.1616600000000001E-9</c:v>
                </c:pt>
                <c:pt idx="1696" formatCode="0.00E+00">
                  <c:v>1.1616600000000001E-9</c:v>
                </c:pt>
                <c:pt idx="1697" formatCode="0.00E+00">
                  <c:v>1.16167E-9</c:v>
                </c:pt>
                <c:pt idx="1698" formatCode="0.00E+00">
                  <c:v>1.1616800000000001E-9</c:v>
                </c:pt>
                <c:pt idx="1699" formatCode="0.00E+00">
                  <c:v>1.1616899999999999E-9</c:v>
                </c:pt>
                <c:pt idx="1700" formatCode="0.00E+00">
                  <c:v>1.1617E-9</c:v>
                </c:pt>
                <c:pt idx="1701" formatCode="0.00E+00">
                  <c:v>1.1617099999999999E-9</c:v>
                </c:pt>
                <c:pt idx="1702" formatCode="0.00E+00">
                  <c:v>1.1617099999999999E-9</c:v>
                </c:pt>
                <c:pt idx="1703" formatCode="0.00E+00">
                  <c:v>1.16172E-9</c:v>
                </c:pt>
                <c:pt idx="1704" formatCode="0.00E+00">
                  <c:v>1.1617300000000001E-9</c:v>
                </c:pt>
                <c:pt idx="1705" formatCode="0.00E+00">
                  <c:v>1.16174E-9</c:v>
                </c:pt>
                <c:pt idx="1706" formatCode="0.00E+00">
                  <c:v>1.16175E-9</c:v>
                </c:pt>
                <c:pt idx="1707" formatCode="0.00E+00">
                  <c:v>1.16175E-9</c:v>
                </c:pt>
                <c:pt idx="1708" formatCode="0.00E+00">
                  <c:v>1.1617599999999999E-9</c:v>
                </c:pt>
                <c:pt idx="1709" formatCode="0.00E+00">
                  <c:v>1.16177E-9</c:v>
                </c:pt>
                <c:pt idx="1710" formatCode="0.00E+00">
                  <c:v>1.1617800000000001E-9</c:v>
                </c:pt>
                <c:pt idx="1711" formatCode="0.00E+00">
                  <c:v>1.16179E-9</c:v>
                </c:pt>
                <c:pt idx="1712" formatCode="0.00E+00">
                  <c:v>1.1618000000000001E-9</c:v>
                </c:pt>
                <c:pt idx="1713" formatCode="0.00E+00">
                  <c:v>1.1618000000000001E-9</c:v>
                </c:pt>
                <c:pt idx="1714" formatCode="0.00E+00">
                  <c:v>1.1618099999999999E-9</c:v>
                </c:pt>
                <c:pt idx="1715" formatCode="0.00E+00">
                  <c:v>1.16182E-9</c:v>
                </c:pt>
                <c:pt idx="1716" formatCode="0.00E+00">
                  <c:v>1.1618299999999999E-9</c:v>
                </c:pt>
                <c:pt idx="1717" formatCode="0.00E+00">
                  <c:v>1.16184E-9</c:v>
                </c:pt>
                <c:pt idx="1718" formatCode="0.00E+00">
                  <c:v>1.16184E-9</c:v>
                </c:pt>
                <c:pt idx="1719" formatCode="0.00E+00">
                  <c:v>1.1618500000000001E-9</c:v>
                </c:pt>
                <c:pt idx="1720" formatCode="0.00E+00">
                  <c:v>1.16186E-9</c:v>
                </c:pt>
                <c:pt idx="1721" formatCode="0.00E+00">
                  <c:v>1.16187E-9</c:v>
                </c:pt>
                <c:pt idx="1722" formatCode="0.00E+00">
                  <c:v>1.1618799999999999E-9</c:v>
                </c:pt>
                <c:pt idx="1723" formatCode="0.00E+00">
                  <c:v>1.16189E-9</c:v>
                </c:pt>
                <c:pt idx="1724" formatCode="0.00E+00">
                  <c:v>1.16189E-9</c:v>
                </c:pt>
                <c:pt idx="1725" formatCode="0.00E+00">
                  <c:v>1.1619000000000001E-9</c:v>
                </c:pt>
                <c:pt idx="1726" formatCode="0.00E+00">
                  <c:v>1.16191E-9</c:v>
                </c:pt>
                <c:pt idx="1727" formatCode="0.00E+00">
                  <c:v>1.1619200000000001E-9</c:v>
                </c:pt>
                <c:pt idx="1728" formatCode="0.00E+00">
                  <c:v>1.1619299999999999E-9</c:v>
                </c:pt>
                <c:pt idx="1729" formatCode="0.00E+00">
                  <c:v>1.16194E-9</c:v>
                </c:pt>
                <c:pt idx="1730" formatCode="0.00E+00">
                  <c:v>1.16194E-9</c:v>
                </c:pt>
                <c:pt idx="1731" formatCode="0.00E+00">
                  <c:v>1.1619499999999999E-9</c:v>
                </c:pt>
                <c:pt idx="1732" formatCode="0.00E+00">
                  <c:v>1.16196E-9</c:v>
                </c:pt>
                <c:pt idx="1733" formatCode="0.00E+00">
                  <c:v>1.1619700000000001E-9</c:v>
                </c:pt>
                <c:pt idx="1734" formatCode="0.00E+00">
                  <c:v>1.16198E-9</c:v>
                </c:pt>
                <c:pt idx="1735" formatCode="0.00E+00">
                  <c:v>1.16199E-9</c:v>
                </c:pt>
                <c:pt idx="1736" formatCode="0.00E+00">
                  <c:v>1.1619999999999999E-9</c:v>
                </c:pt>
                <c:pt idx="1737" formatCode="0.00E+00">
                  <c:v>1.16201E-9</c:v>
                </c:pt>
                <c:pt idx="1738" formatCode="0.00E+00">
                  <c:v>1.1620200000000001E-9</c:v>
                </c:pt>
                <c:pt idx="1739" formatCode="0.00E+00">
                  <c:v>1.16203E-9</c:v>
                </c:pt>
                <c:pt idx="1740" formatCode="0.00E+00">
                  <c:v>1.16203E-9</c:v>
                </c:pt>
                <c:pt idx="1741" formatCode="0.00E+00">
                  <c:v>1.1620400000000001E-9</c:v>
                </c:pt>
                <c:pt idx="1742" formatCode="0.00E+00">
                  <c:v>1.1620499999999999E-9</c:v>
                </c:pt>
                <c:pt idx="1743" formatCode="0.00E+00">
                  <c:v>1.16206E-9</c:v>
                </c:pt>
                <c:pt idx="1744" formatCode="0.00E+00">
                  <c:v>1.1620699999999999E-9</c:v>
                </c:pt>
                <c:pt idx="1745" formatCode="0.00E+00">
                  <c:v>1.1620699999999999E-9</c:v>
                </c:pt>
                <c:pt idx="1746" formatCode="0.00E+00">
                  <c:v>1.16208E-9</c:v>
                </c:pt>
                <c:pt idx="1747" formatCode="0.00E+00">
                  <c:v>1.1620900000000001E-9</c:v>
                </c:pt>
                <c:pt idx="1748" formatCode="0.00E+00">
                  <c:v>1.1620999999999999E-9</c:v>
                </c:pt>
                <c:pt idx="1749" formatCode="0.00E+00">
                  <c:v>1.16211E-9</c:v>
                </c:pt>
                <c:pt idx="1750" formatCode="0.00E+00">
                  <c:v>1.1621199999999999E-9</c:v>
                </c:pt>
                <c:pt idx="1751" formatCode="0.00E+00">
                  <c:v>1.1621199999999999E-9</c:v>
                </c:pt>
                <c:pt idx="1752" formatCode="0.00E+00">
                  <c:v>1.16213E-9</c:v>
                </c:pt>
                <c:pt idx="1753" formatCode="0.00E+00">
                  <c:v>1.1621400000000001E-9</c:v>
                </c:pt>
                <c:pt idx="1754" formatCode="0.00E+00">
                  <c:v>1.16215E-9</c:v>
                </c:pt>
                <c:pt idx="1755" formatCode="0.00E+00">
                  <c:v>1.16216E-9</c:v>
                </c:pt>
                <c:pt idx="1756" formatCode="0.00E+00">
                  <c:v>1.1621699999999999E-9</c:v>
                </c:pt>
                <c:pt idx="1757" formatCode="0.00E+00">
                  <c:v>1.1621699999999999E-9</c:v>
                </c:pt>
                <c:pt idx="1758" formatCode="0.00E+00">
                  <c:v>1.16218E-9</c:v>
                </c:pt>
                <c:pt idx="1759" formatCode="0.00E+00">
                  <c:v>1.1621900000000001E-9</c:v>
                </c:pt>
                <c:pt idx="1760" formatCode="0.00E+00">
                  <c:v>1.1622E-9</c:v>
                </c:pt>
                <c:pt idx="1761" formatCode="0.00E+00">
                  <c:v>1.1622100000000001E-9</c:v>
                </c:pt>
                <c:pt idx="1762" formatCode="0.00E+00">
                  <c:v>1.1622100000000001E-9</c:v>
                </c:pt>
                <c:pt idx="1763" formatCode="0.00E+00">
                  <c:v>1.1622199999999999E-9</c:v>
                </c:pt>
                <c:pt idx="1764" formatCode="0.00E+00">
                  <c:v>1.16223E-9</c:v>
                </c:pt>
                <c:pt idx="1765" formatCode="0.00E+00">
                  <c:v>1.1622399999999999E-9</c:v>
                </c:pt>
                <c:pt idx="1766" formatCode="0.00E+00">
                  <c:v>1.16225E-9</c:v>
                </c:pt>
                <c:pt idx="1767" formatCode="0.00E+00">
                  <c:v>1.1622600000000001E-9</c:v>
                </c:pt>
                <c:pt idx="1768" formatCode="0.00E+00">
                  <c:v>1.1622600000000001E-9</c:v>
                </c:pt>
                <c:pt idx="1769" formatCode="0.00E+00">
                  <c:v>1.16227E-9</c:v>
                </c:pt>
                <c:pt idx="1770" formatCode="0.00E+00">
                  <c:v>1.16228E-9</c:v>
                </c:pt>
                <c:pt idx="1771" formatCode="0.00E+00">
                  <c:v>1.1622899999999999E-9</c:v>
                </c:pt>
                <c:pt idx="1772" formatCode="0.00E+00">
                  <c:v>1.1623E-9</c:v>
                </c:pt>
                <c:pt idx="1773" formatCode="0.00E+00">
                  <c:v>1.1623E-9</c:v>
                </c:pt>
                <c:pt idx="1774" formatCode="0.00E+00">
                  <c:v>1.1623100000000001E-9</c:v>
                </c:pt>
                <c:pt idx="1775" formatCode="0.00E+00">
                  <c:v>1.16232E-9</c:v>
                </c:pt>
                <c:pt idx="1776" formatCode="0.00E+00">
                  <c:v>1.1623300000000001E-9</c:v>
                </c:pt>
                <c:pt idx="1777" formatCode="0.00E+00">
                  <c:v>1.1623399999999999E-9</c:v>
                </c:pt>
                <c:pt idx="1778" formatCode="0.00E+00">
                  <c:v>1.16235E-9</c:v>
                </c:pt>
                <c:pt idx="1779" formatCode="0.00E+00">
                  <c:v>1.16235E-9</c:v>
                </c:pt>
                <c:pt idx="1780" formatCode="0.00E+00">
                  <c:v>1.1623599999999999E-9</c:v>
                </c:pt>
                <c:pt idx="1781" formatCode="0.00E+00">
                  <c:v>1.16237E-9</c:v>
                </c:pt>
                <c:pt idx="1782" formatCode="0.00E+00">
                  <c:v>1.1623800000000001E-9</c:v>
                </c:pt>
                <c:pt idx="1783" formatCode="0.00E+00">
                  <c:v>1.16239E-9</c:v>
                </c:pt>
                <c:pt idx="1784" formatCode="0.00E+00">
                  <c:v>1.1624E-9</c:v>
                </c:pt>
                <c:pt idx="1785" formatCode="0.00E+00">
                  <c:v>1.1624E-9</c:v>
                </c:pt>
                <c:pt idx="1786" formatCode="0.00E+00">
                  <c:v>1.1624099999999999E-9</c:v>
                </c:pt>
                <c:pt idx="1787" formatCode="0.00E+00">
                  <c:v>1.16242E-9</c:v>
                </c:pt>
                <c:pt idx="1788" formatCode="0.00E+00">
                  <c:v>1.1624300000000001E-9</c:v>
                </c:pt>
                <c:pt idx="1789" formatCode="0.00E+00">
                  <c:v>1.16244E-9</c:v>
                </c:pt>
                <c:pt idx="1790" formatCode="0.00E+00">
                  <c:v>1.16244E-9</c:v>
                </c:pt>
                <c:pt idx="1791" formatCode="0.00E+00">
                  <c:v>1.1624500000000001E-9</c:v>
                </c:pt>
                <c:pt idx="1792" formatCode="0.00E+00">
                  <c:v>1.1624599999999999E-9</c:v>
                </c:pt>
                <c:pt idx="1793" formatCode="0.00E+00">
                  <c:v>1.16247E-9</c:v>
                </c:pt>
                <c:pt idx="1794" formatCode="0.00E+00">
                  <c:v>1.1624799999999999E-9</c:v>
                </c:pt>
                <c:pt idx="1795" formatCode="0.00E+00">
                  <c:v>1.16249E-9</c:v>
                </c:pt>
                <c:pt idx="1796" formatCode="0.00E+00">
                  <c:v>1.16249E-9</c:v>
                </c:pt>
                <c:pt idx="1797" formatCode="0.00E+00">
                  <c:v>1.1625000000000001E-9</c:v>
                </c:pt>
                <c:pt idx="1798" formatCode="0.00E+00">
                  <c:v>1.1625099999999999E-9</c:v>
                </c:pt>
                <c:pt idx="1799" formatCode="0.00E+00">
                  <c:v>1.16252E-9</c:v>
                </c:pt>
                <c:pt idx="1800" formatCode="0.00E+00">
                  <c:v>1.1625299999999999E-9</c:v>
                </c:pt>
                <c:pt idx="1801" formatCode="0.00E+00">
                  <c:v>1.16254E-9</c:v>
                </c:pt>
                <c:pt idx="1802" formatCode="0.00E+00">
                  <c:v>1.16254E-9</c:v>
                </c:pt>
                <c:pt idx="1803" formatCode="0.00E+00">
                  <c:v>1.1625500000000001E-9</c:v>
                </c:pt>
                <c:pt idx="1804" formatCode="0.00E+00">
                  <c:v>1.16256E-9</c:v>
                </c:pt>
                <c:pt idx="1805" formatCode="0.00E+00">
                  <c:v>1.16257E-9</c:v>
                </c:pt>
                <c:pt idx="1806" formatCode="0.00E+00">
                  <c:v>1.1625799999999999E-9</c:v>
                </c:pt>
                <c:pt idx="1807" formatCode="0.00E+00">
                  <c:v>1.1625799999999999E-9</c:v>
                </c:pt>
                <c:pt idx="1808" formatCode="0.00E+00">
                  <c:v>1.16259E-9</c:v>
                </c:pt>
                <c:pt idx="1809" formatCode="0.00E+00">
                  <c:v>1.1626000000000001E-9</c:v>
                </c:pt>
                <c:pt idx="1810" formatCode="0.00E+00">
                  <c:v>1.16261E-9</c:v>
                </c:pt>
                <c:pt idx="1811" formatCode="0.00E+00">
                  <c:v>1.1626200000000001E-9</c:v>
                </c:pt>
                <c:pt idx="1812" formatCode="0.00E+00">
                  <c:v>1.1626299999999999E-9</c:v>
                </c:pt>
                <c:pt idx="1813" formatCode="0.00E+00">
                  <c:v>1.1626299999999999E-9</c:v>
                </c:pt>
                <c:pt idx="1814" formatCode="0.00E+00">
                  <c:v>1.16264E-9</c:v>
                </c:pt>
                <c:pt idx="1815" formatCode="0.00E+00">
                  <c:v>1.1626499999999999E-9</c:v>
                </c:pt>
                <c:pt idx="1816" formatCode="0.00E+00">
                  <c:v>1.16266E-9</c:v>
                </c:pt>
                <c:pt idx="1817" formatCode="0.00E+00">
                  <c:v>1.1626700000000001E-9</c:v>
                </c:pt>
                <c:pt idx="1818" formatCode="0.00E+00">
                  <c:v>1.1626700000000001E-9</c:v>
                </c:pt>
                <c:pt idx="1819" formatCode="0.00E+00">
                  <c:v>1.16268E-9</c:v>
                </c:pt>
                <c:pt idx="1820" formatCode="0.00E+00">
                  <c:v>1.16269E-9</c:v>
                </c:pt>
                <c:pt idx="1821" formatCode="0.00E+00">
                  <c:v>1.1626999999999999E-9</c:v>
                </c:pt>
                <c:pt idx="1822" formatCode="0.00E+00">
                  <c:v>1.16271E-9</c:v>
                </c:pt>
                <c:pt idx="1823" formatCode="0.00E+00">
                  <c:v>1.1627200000000001E-9</c:v>
                </c:pt>
                <c:pt idx="1824" formatCode="0.00E+00">
                  <c:v>1.1627499999999999E-9</c:v>
                </c:pt>
                <c:pt idx="1825" formatCode="0.00E+00">
                  <c:v>1.1627699999999999E-9</c:v>
                </c:pt>
                <c:pt idx="1826" formatCode="0.00E+00">
                  <c:v>1.16281E-9</c:v>
                </c:pt>
                <c:pt idx="1827" formatCode="0.00E+00">
                  <c:v>1.1628600000000001E-9</c:v>
                </c:pt>
                <c:pt idx="1828" formatCode="0.00E+00">
                  <c:v>1.1629399999999999E-9</c:v>
                </c:pt>
                <c:pt idx="1829" formatCode="0.00E+00">
                  <c:v>1.1630399999999999E-9</c:v>
                </c:pt>
                <c:pt idx="1830" formatCode="0.00E+00">
                  <c:v>1.16317E-9</c:v>
                </c:pt>
                <c:pt idx="1831" formatCode="0.00E+00">
                  <c:v>1.1633700000000001E-9</c:v>
                </c:pt>
                <c:pt idx="1832" formatCode="0.00E+00">
                  <c:v>1.1635600000000001E-9</c:v>
                </c:pt>
                <c:pt idx="1833" formatCode="0.00E+00">
                  <c:v>1.1638299999999999E-9</c:v>
                </c:pt>
                <c:pt idx="1834" formatCode="0.00E+00">
                  <c:v>1.1640900000000001E-9</c:v>
                </c:pt>
                <c:pt idx="1835" formatCode="0.00E+00">
                  <c:v>1.16435E-9</c:v>
                </c:pt>
                <c:pt idx="1836" formatCode="0.00E+00">
                  <c:v>1.1646200000000001E-9</c:v>
                </c:pt>
                <c:pt idx="1837" formatCode="0.00E+00">
                  <c:v>1.16488E-9</c:v>
                </c:pt>
                <c:pt idx="1838" formatCode="0.00E+00">
                  <c:v>1.1651500000000001E-9</c:v>
                </c:pt>
                <c:pt idx="1839" formatCode="0.00E+00">
                  <c:v>1.16541E-9</c:v>
                </c:pt>
                <c:pt idx="1840" formatCode="0.00E+00">
                  <c:v>1.16567E-9</c:v>
                </c:pt>
                <c:pt idx="1841" formatCode="0.00E+00">
                  <c:v>1.16594E-9</c:v>
                </c:pt>
                <c:pt idx="1842" formatCode="0.00E+00">
                  <c:v>1.1662E-9</c:v>
                </c:pt>
                <c:pt idx="1843" formatCode="0.00E+00">
                  <c:v>1.16647E-9</c:v>
                </c:pt>
                <c:pt idx="1844" formatCode="0.00E+00">
                  <c:v>1.16673E-9</c:v>
                </c:pt>
                <c:pt idx="1845" formatCode="0.00E+00">
                  <c:v>1.1669899999999999E-9</c:v>
                </c:pt>
                <c:pt idx="1846" formatCode="0.00E+00">
                  <c:v>1.16726E-9</c:v>
                </c:pt>
                <c:pt idx="1847" formatCode="0.00E+00">
                  <c:v>1.1675199999999999E-9</c:v>
                </c:pt>
                <c:pt idx="1848" formatCode="0.00E+00">
                  <c:v>1.16779E-9</c:v>
                </c:pt>
                <c:pt idx="1849" formatCode="0.00E+00">
                  <c:v>1.1680499999999999E-9</c:v>
                </c:pt>
                <c:pt idx="1850" formatCode="0.00E+00">
                  <c:v>1.16832E-9</c:v>
                </c:pt>
                <c:pt idx="1851" formatCode="0.00E+00">
                  <c:v>1.1685799999999999E-9</c:v>
                </c:pt>
                <c:pt idx="1852" formatCode="0.00E+00">
                  <c:v>1.1688499999999999E-9</c:v>
                </c:pt>
                <c:pt idx="1853" formatCode="0.00E+00">
                  <c:v>1.1691099999999999E-9</c:v>
                </c:pt>
                <c:pt idx="1854" formatCode="0.00E+00">
                  <c:v>1.1693799999999999E-9</c:v>
                </c:pt>
                <c:pt idx="1855" formatCode="0.00E+00">
                  <c:v>1.1696399999999999E-9</c:v>
                </c:pt>
                <c:pt idx="1856" formatCode="0.00E+00">
                  <c:v>1.1699099999999999E-9</c:v>
                </c:pt>
                <c:pt idx="1857" formatCode="0.00E+00">
                  <c:v>1.1701699999999999E-9</c:v>
                </c:pt>
                <c:pt idx="1858" formatCode="0.00E+00">
                  <c:v>3.58129E-4</c:v>
                </c:pt>
                <c:pt idx="1859" formatCode="0.00E+00">
                  <c:v>4.1263699999999999E-4</c:v>
                </c:pt>
                <c:pt idx="1860" formatCode="0.00E+00">
                  <c:v>0.65734899999999996</c:v>
                </c:pt>
                <c:pt idx="1861" formatCode="0.00E+00">
                  <c:v>-0.62056</c:v>
                </c:pt>
                <c:pt idx="1862" formatCode="0.00E+00">
                  <c:v>-0.89656999999999998</c:v>
                </c:pt>
                <c:pt idx="1863" formatCode="0.00E+00">
                  <c:v>-0.64819300000000002</c:v>
                </c:pt>
                <c:pt idx="1864" formatCode="0.00E+00">
                  <c:v>-0.35859200000000002</c:v>
                </c:pt>
                <c:pt idx="1865" formatCode="0.00E+00">
                  <c:v>0.105878</c:v>
                </c:pt>
                <c:pt idx="1866" formatCode="0.00E+00">
                  <c:v>0.47234799999999999</c:v>
                </c:pt>
                <c:pt idx="1867" formatCode="0.00E+00">
                  <c:v>0.130688</c:v>
                </c:pt>
                <c:pt idx="1868" formatCode="0.00E+00">
                  <c:v>-7.4079000000000006E-2</c:v>
                </c:pt>
                <c:pt idx="1869" formatCode="0.00E+00">
                  <c:v>2.3447200000000001E-2</c:v>
                </c:pt>
                <c:pt idx="1870" formatCode="0.00E+00">
                  <c:v>-0.47871200000000003</c:v>
                </c:pt>
                <c:pt idx="1871" formatCode="0.00E+00">
                  <c:v>-0.41575600000000001</c:v>
                </c:pt>
                <c:pt idx="1872" formatCode="0.00E+00">
                  <c:v>0.16000300000000001</c:v>
                </c:pt>
                <c:pt idx="1873" formatCode="0.00E+00">
                  <c:v>0.31546099999999999</c:v>
                </c:pt>
                <c:pt idx="1874" formatCode="0.00E+00">
                  <c:v>0.152337</c:v>
                </c:pt>
                <c:pt idx="1875" formatCode="0.00E+00">
                  <c:v>0.123878</c:v>
                </c:pt>
                <c:pt idx="1876" formatCode="0.00E+00">
                  <c:v>0.35729300000000003</c:v>
                </c:pt>
                <c:pt idx="1877" formatCode="0.00E+00">
                  <c:v>0.94370399999999999</c:v>
                </c:pt>
                <c:pt idx="1878" formatCode="0.00E+00">
                  <c:v>0.18690799999999999</c:v>
                </c:pt>
                <c:pt idx="1879" formatCode="0.00E+00">
                  <c:v>-1</c:v>
                </c:pt>
                <c:pt idx="1880" formatCode="0.00E+00">
                  <c:v>-0.72838599999999998</c:v>
                </c:pt>
                <c:pt idx="1881" formatCode="0.00E+00">
                  <c:v>-0.19304399999999999</c:v>
                </c:pt>
                <c:pt idx="1882" formatCode="0.00E+00">
                  <c:v>-0.17666999999999999</c:v>
                </c:pt>
                <c:pt idx="1883" formatCode="0.00E+00">
                  <c:v>-0.26424199999999998</c:v>
                </c:pt>
                <c:pt idx="1884" formatCode="0.00E+00">
                  <c:v>-0.39638699999999999</c:v>
                </c:pt>
                <c:pt idx="1885" formatCode="0.00E+00">
                  <c:v>-0.54048600000000002</c:v>
                </c:pt>
                <c:pt idx="1886" formatCode="0.00E+00">
                  <c:v>-0.62443000000000004</c:v>
                </c:pt>
                <c:pt idx="1887" formatCode="0.00E+00">
                  <c:v>-0.65872299999999995</c:v>
                </c:pt>
                <c:pt idx="1888" formatCode="0.00E+00">
                  <c:v>-0.64860600000000002</c:v>
                </c:pt>
                <c:pt idx="1889" formatCode="0.00E+00">
                  <c:v>-0.61907000000000001</c:v>
                </c:pt>
                <c:pt idx="1890" formatCode="0.00E+00">
                  <c:v>-0.57507200000000003</c:v>
                </c:pt>
                <c:pt idx="1891" formatCode="0.00E+00">
                  <c:v>-0.52125600000000005</c:v>
                </c:pt>
                <c:pt idx="1892" formatCode="0.00E+00">
                  <c:v>-0.46143000000000001</c:v>
                </c:pt>
                <c:pt idx="1893" formatCode="0.00E+00">
                  <c:v>-0.39852599999999999</c:v>
                </c:pt>
                <c:pt idx="1894" formatCode="0.00E+00">
                  <c:v>-0.33473900000000001</c:v>
                </c:pt>
                <c:pt idx="1895" formatCode="0.00E+00">
                  <c:v>-0.271646</c:v>
                </c:pt>
                <c:pt idx="1896" formatCode="0.00E+00">
                  <c:v>-0.21029800000000001</c:v>
                </c:pt>
                <c:pt idx="1897" formatCode="0.00E+00">
                  <c:v>-0.165629</c:v>
                </c:pt>
                <c:pt idx="1898" formatCode="0.00E+00">
                  <c:v>-0.1225</c:v>
                </c:pt>
                <c:pt idx="1899" formatCode="0.00E+00">
                  <c:v>-9.4740699999999997E-2</c:v>
                </c:pt>
                <c:pt idx="1900" formatCode="0.00E+00">
                  <c:v>-6.7738099999999996E-2</c:v>
                </c:pt>
                <c:pt idx="1901" formatCode="0.00E+00">
                  <c:v>-4.1531400000000003E-2</c:v>
                </c:pt>
                <c:pt idx="1902" formatCode="0.00E+00">
                  <c:v>-1.6169099999999999E-2</c:v>
                </c:pt>
                <c:pt idx="1903" formatCode="0.00E+00">
                  <c:v>2.3322999999999998E-3</c:v>
                </c:pt>
                <c:pt idx="1904" formatCode="0.00E+00">
                  <c:v>2.0282600000000001E-2</c:v>
                </c:pt>
                <c:pt idx="1905" formatCode="0.00E+00">
                  <c:v>3.1901100000000002E-2</c:v>
                </c:pt>
                <c:pt idx="1906" formatCode="0.00E+00">
                  <c:v>4.3255399999999999E-2</c:v>
                </c:pt>
                <c:pt idx="1907" formatCode="0.00E+00">
                  <c:v>5.4334800000000003E-2</c:v>
                </c:pt>
                <c:pt idx="1908" formatCode="0.00E+00">
                  <c:v>6.5128599999999995E-2</c:v>
                </c:pt>
                <c:pt idx="1909" formatCode="0.00E+00">
                  <c:v>7.5626399999999996E-2</c:v>
                </c:pt>
                <c:pt idx="1910" formatCode="0.00E+00">
                  <c:v>8.5818400000000003E-2</c:v>
                </c:pt>
                <c:pt idx="1911" formatCode="0.00E+00">
                  <c:v>9.5695799999999998E-2</c:v>
                </c:pt>
                <c:pt idx="1912" formatCode="0.00E+00">
                  <c:v>0.105251</c:v>
                </c:pt>
                <c:pt idx="1913" formatCode="0.00E+00">
                  <c:v>0.114479</c:v>
                </c:pt>
                <c:pt idx="1914" formatCode="0.00E+00">
                  <c:v>0.123375</c:v>
                </c:pt>
                <c:pt idx="1915" formatCode="0.00E+00">
                  <c:v>0.131938</c:v>
                </c:pt>
                <c:pt idx="1916" formatCode="0.00E+00">
                  <c:v>0.14016999999999999</c:v>
                </c:pt>
                <c:pt idx="1917" formatCode="0.00E+00">
                  <c:v>0.14807500000000001</c:v>
                </c:pt>
                <c:pt idx="1918" formatCode="0.00E+00">
                  <c:v>0.15566199999999999</c:v>
                </c:pt>
                <c:pt idx="1919" formatCode="0.00E+00">
                  <c:v>0.162941</c:v>
                </c:pt>
                <c:pt idx="1920" formatCode="0.00E+00">
                  <c:v>0.169928</c:v>
                </c:pt>
                <c:pt idx="1921" formatCode="0.00E+00">
                  <c:v>0.17663999999999999</c:v>
                </c:pt>
                <c:pt idx="1922" formatCode="0.00E+00">
                  <c:v>0.18310000000000001</c:v>
                </c:pt>
                <c:pt idx="1923" formatCode="0.00E+00">
                  <c:v>0.189331</c:v>
                </c:pt>
                <c:pt idx="1924" formatCode="0.00E+00">
                  <c:v>0.19536000000000001</c:v>
                </c:pt>
                <c:pt idx="1925" formatCode="0.00E+00">
                  <c:v>0.20121800000000001</c:v>
                </c:pt>
                <c:pt idx="1926" formatCode="0.00E+00">
                  <c:v>0.20693600000000001</c:v>
                </c:pt>
                <c:pt idx="1927" formatCode="0.00E+00">
                  <c:v>0.21254600000000001</c:v>
                </c:pt>
                <c:pt idx="1928" formatCode="0.00E+00">
                  <c:v>0.218081</c:v>
                </c:pt>
                <c:pt idx="1929" formatCode="0.00E+00">
                  <c:v>0.223575</c:v>
                </c:pt>
                <c:pt idx="1930" formatCode="0.00E+00">
                  <c:v>0.22905900000000001</c:v>
                </c:pt>
                <c:pt idx="1931" formatCode="0.00E+00">
                  <c:v>0.234567</c:v>
                </c:pt>
                <c:pt idx="1932" formatCode="0.00E+00">
                  <c:v>0.24012600000000001</c:v>
                </c:pt>
                <c:pt idx="1933" formatCode="0.00E+00">
                  <c:v>0.24576600000000001</c:v>
                </c:pt>
                <c:pt idx="1934" formatCode="0.00E+00">
                  <c:v>0.25151000000000001</c:v>
                </c:pt>
                <c:pt idx="1935" formatCode="0.00E+00">
                  <c:v>0.257382</c:v>
                </c:pt>
                <c:pt idx="1936" formatCode="0.00E+00">
                  <c:v>0.26340000000000002</c:v>
                </c:pt>
                <c:pt idx="1937" formatCode="0.00E+00">
                  <c:v>0.26958199999999999</c:v>
                </c:pt>
                <c:pt idx="1938" formatCode="0.00E+00">
                  <c:v>0.27593899999999999</c:v>
                </c:pt>
                <c:pt idx="1939" formatCode="0.00E+00">
                  <c:v>0.28248299999999998</c:v>
                </c:pt>
                <c:pt idx="1940" formatCode="0.00E+00">
                  <c:v>0.28922100000000001</c:v>
                </c:pt>
                <c:pt idx="1941" formatCode="0.00E+00">
                  <c:v>0.296157</c:v>
                </c:pt>
                <c:pt idx="1942" formatCode="0.00E+00">
                  <c:v>0.30329600000000001</c:v>
                </c:pt>
                <c:pt idx="1943" formatCode="0.00E+00">
                  <c:v>0.310637</c:v>
                </c:pt>
                <c:pt idx="1944" formatCode="0.00E+00">
                  <c:v>0.31818099999999999</c:v>
                </c:pt>
                <c:pt idx="1945" formatCode="0.00E+00">
                  <c:v>0.32592500000000002</c:v>
                </c:pt>
                <c:pt idx="1946" formatCode="0.00E+00">
                  <c:v>0.333866</c:v>
                </c:pt>
                <c:pt idx="1947" formatCode="0.00E+00">
                  <c:v>0.34200199999999997</c:v>
                </c:pt>
                <c:pt idx="1948" formatCode="0.00E+00">
                  <c:v>0.350329</c:v>
                </c:pt>
                <c:pt idx="1949" formatCode="0.00E+00">
                  <c:v>0.35884199999999999</c:v>
                </c:pt>
                <c:pt idx="1950" formatCode="0.00E+00">
                  <c:v>0.36753999999999998</c:v>
                </c:pt>
                <c:pt idx="1951" formatCode="0.00E+00">
                  <c:v>0.376417</c:v>
                </c:pt>
                <c:pt idx="1952" formatCode="0.00E+00">
                  <c:v>0.38547100000000001</c:v>
                </c:pt>
                <c:pt idx="1953" formatCode="0.00E+00">
                  <c:v>0.39469900000000002</c:v>
                </c:pt>
                <c:pt idx="1954" formatCode="0.00E+00">
                  <c:v>0.40409800000000001</c:v>
                </c:pt>
                <c:pt idx="1955" formatCode="0.00E+00">
                  <c:v>0.41366599999999998</c:v>
                </c:pt>
                <c:pt idx="1956" formatCode="0.00E+00">
                  <c:v>0.4234</c:v>
                </c:pt>
                <c:pt idx="1957" formatCode="0.00E+00">
                  <c:v>0.43329800000000002</c:v>
                </c:pt>
                <c:pt idx="1958" formatCode="0.00E+00">
                  <c:v>0.443357</c:v>
                </c:pt>
                <c:pt idx="1959" formatCode="0.00E+00">
                  <c:v>0.45357599999999998</c:v>
                </c:pt>
                <c:pt idx="1960" formatCode="0.00E+00">
                  <c:v>0.46395199999999998</c:v>
                </c:pt>
                <c:pt idx="1961" formatCode="0.00E+00">
                  <c:v>0.47448299999999999</c:v>
                </c:pt>
                <c:pt idx="1962" formatCode="0.00E+00">
                  <c:v>0.48516599999999999</c:v>
                </c:pt>
                <c:pt idx="1963" formatCode="0.00E+00">
                  <c:v>0.49599900000000002</c:v>
                </c:pt>
                <c:pt idx="1964" formatCode="0.00E+00">
                  <c:v>0.50697800000000004</c:v>
                </c:pt>
                <c:pt idx="1965" formatCode="0.00E+00">
                  <c:v>0.51810299999999998</c:v>
                </c:pt>
                <c:pt idx="1966" formatCode="0.00E+00">
                  <c:v>0.52937000000000001</c:v>
                </c:pt>
                <c:pt idx="1967" formatCode="0.00E+00">
                  <c:v>0.54077699999999995</c:v>
                </c:pt>
                <c:pt idx="1968" formatCode="0.00E+00">
                  <c:v>0.55232199999999998</c:v>
                </c:pt>
                <c:pt idx="1969" formatCode="0.00E+00">
                  <c:v>0.56400399999999995</c:v>
                </c:pt>
                <c:pt idx="1970" formatCode="0.00E+00">
                  <c:v>0.57582299999999997</c:v>
                </c:pt>
                <c:pt idx="1971" formatCode="0.00E+00">
                  <c:v>0.58777699999999999</c:v>
                </c:pt>
                <c:pt idx="1972" formatCode="0.00E+00">
                  <c:v>0.59986600000000001</c:v>
                </c:pt>
                <c:pt idx="1973" formatCode="0.00E+00">
                  <c:v>0.61209100000000005</c:v>
                </c:pt>
                <c:pt idx="1974" formatCode="0.00E+00">
                  <c:v>0.62445300000000004</c:v>
                </c:pt>
                <c:pt idx="1975" formatCode="0.00E+00">
                  <c:v>0.63695199999999996</c:v>
                </c:pt>
                <c:pt idx="1976" formatCode="0.00E+00">
                  <c:v>0.64958800000000005</c:v>
                </c:pt>
                <c:pt idx="1977" formatCode="0.00E+00">
                  <c:v>0.66236200000000001</c:v>
                </c:pt>
                <c:pt idx="1978" formatCode="0.00E+00">
                  <c:v>0.67527199999999998</c:v>
                </c:pt>
                <c:pt idx="1979" formatCode="0.00E+00">
                  <c:v>0.68831399999999998</c:v>
                </c:pt>
                <c:pt idx="1980" formatCode="0.00E+00">
                  <c:v>0.70148600000000005</c:v>
                </c:pt>
                <c:pt idx="1981" formatCode="0.00E+00">
                  <c:v>0.71477800000000002</c:v>
                </c:pt>
                <c:pt idx="1982" formatCode="0.00E+00">
                  <c:v>0.72817900000000002</c:v>
                </c:pt>
                <c:pt idx="1983" formatCode="0.00E+00">
                  <c:v>0.74167499999999997</c:v>
                </c:pt>
                <c:pt idx="1984" formatCode="0.00E+00">
                  <c:v>0.75524400000000003</c:v>
                </c:pt>
                <c:pt idx="1985" formatCode="0.00E+00">
                  <c:v>0.76886100000000002</c:v>
                </c:pt>
                <c:pt idx="1986" formatCode="0.00E+00">
                  <c:v>0.78249400000000002</c:v>
                </c:pt>
                <c:pt idx="1987" formatCode="0.00E+00">
                  <c:v>0.79610199999999998</c:v>
                </c:pt>
                <c:pt idx="1988" formatCode="0.00E+00">
                  <c:v>0.809639</c:v>
                </c:pt>
                <c:pt idx="1989" formatCode="0.00E+00">
                  <c:v>0.82304699999999997</c:v>
                </c:pt>
                <c:pt idx="1990" formatCode="0.00E+00">
                  <c:v>0.83626299999999998</c:v>
                </c:pt>
                <c:pt idx="1991" formatCode="0.00E+00">
                  <c:v>0.84921000000000002</c:v>
                </c:pt>
                <c:pt idx="1992" formatCode="0.00E+00">
                  <c:v>0.86180500000000004</c:v>
                </c:pt>
                <c:pt idx="1993" formatCode="0.00E+00">
                  <c:v>0.87395299999999998</c:v>
                </c:pt>
                <c:pt idx="1994" formatCode="0.00E+00">
                  <c:v>0.88554900000000003</c:v>
                </c:pt>
                <c:pt idx="1995" formatCode="0.00E+00">
                  <c:v>0.89647600000000005</c:v>
                </c:pt>
                <c:pt idx="1996" formatCode="0.00E+00">
                  <c:v>0.90660799999999997</c:v>
                </c:pt>
                <c:pt idx="1997" formatCode="0.00E+00">
                  <c:v>0.91580799999999996</c:v>
                </c:pt>
                <c:pt idx="1998" formatCode="0.00E+00">
                  <c:v>0.92393099999999995</c:v>
                </c:pt>
                <c:pt idx="1999" formatCode="0.00E+00">
                  <c:v>0.93081999999999998</c:v>
                </c:pt>
                <c:pt idx="2000" formatCode="0.00E+00">
                  <c:v>0.936311</c:v>
                </c:pt>
                <c:pt idx="2001" formatCode="0.00E+00">
                  <c:v>0.94023199999999996</c:v>
                </c:pt>
                <c:pt idx="2002" formatCode="0.00E+00">
                  <c:v>0.94240500000000005</c:v>
                </c:pt>
                <c:pt idx="2003" formatCode="0.00E+00">
                  <c:v>0.94264700000000001</c:v>
                </c:pt>
                <c:pt idx="2004" formatCode="0.00E+00">
                  <c:v>0.94077299999999997</c:v>
                </c:pt>
                <c:pt idx="2005" formatCode="0.00E+00">
                  <c:v>0.93659599999999998</c:v>
                </c:pt>
                <c:pt idx="2006" formatCode="0.00E+00">
                  <c:v>0.92993099999999995</c:v>
                </c:pt>
                <c:pt idx="2007" formatCode="0.00E+00">
                  <c:v>0.92059800000000003</c:v>
                </c:pt>
                <c:pt idx="2008" formatCode="0.00E+00">
                  <c:v>0.90842599999999996</c:v>
                </c:pt>
                <c:pt idx="2009" formatCode="0.00E+00">
                  <c:v>0.89325399999999999</c:v>
                </c:pt>
                <c:pt idx="2010" formatCode="0.00E+00">
                  <c:v>0.87493699999999996</c:v>
                </c:pt>
                <c:pt idx="2011" formatCode="0.00E+00">
                  <c:v>0.853348</c:v>
                </c:pt>
                <c:pt idx="2012" formatCode="0.00E+00">
                  <c:v>0.82838699999999998</c:v>
                </c:pt>
                <c:pt idx="2013" formatCode="0.00E+00">
                  <c:v>0.79997700000000005</c:v>
                </c:pt>
                <c:pt idx="2014" formatCode="0.00E+00">
                  <c:v>0.76807599999999998</c:v>
                </c:pt>
                <c:pt idx="2015" formatCode="0.00E+00">
                  <c:v>0.73267700000000002</c:v>
                </c:pt>
                <c:pt idx="2016" formatCode="0.00E+00">
                  <c:v>0.69381300000000001</c:v>
                </c:pt>
                <c:pt idx="2017" formatCode="0.00E+00">
                  <c:v>0.65155700000000005</c:v>
                </c:pt>
                <c:pt idx="2018" formatCode="0.00E+00">
                  <c:v>0.60602699999999998</c:v>
                </c:pt>
                <c:pt idx="2019" formatCode="0.00E+00">
                  <c:v>0.55738900000000002</c:v>
                </c:pt>
                <c:pt idx="2020" formatCode="0.00E+00">
                  <c:v>0.50585000000000002</c:v>
                </c:pt>
                <c:pt idx="2021" formatCode="0.00E+00">
                  <c:v>0.45166699999999999</c:v>
                </c:pt>
                <c:pt idx="2022" formatCode="0.00E+00">
                  <c:v>0.39513599999999999</c:v>
                </c:pt>
                <c:pt idx="2023" formatCode="0.00E+00">
                  <c:v>0.336592</c:v>
                </c:pt>
                <c:pt idx="2024" formatCode="0.00E+00">
                  <c:v>0.27640799999999999</c:v>
                </c:pt>
                <c:pt idx="2025" formatCode="0.00E+00">
                  <c:v>0.21498300000000001</c:v>
                </c:pt>
                <c:pt idx="2026" formatCode="0.00E+00">
                  <c:v>0.15273800000000001</c:v>
                </c:pt>
                <c:pt idx="2027" formatCode="0.00E+00">
                  <c:v>-2.95035E-3</c:v>
                </c:pt>
                <c:pt idx="2028" formatCode="0.00E+00">
                  <c:v>-6.4228999999999994E-2</c:v>
                </c:pt>
                <c:pt idx="2029" formatCode="0.00E+00">
                  <c:v>-0.21346499999999999</c:v>
                </c:pt>
                <c:pt idx="2030" formatCode="0.00E+00">
                  <c:v>-0.269399</c:v>
                </c:pt>
                <c:pt idx="2031" formatCode="0.00E+00">
                  <c:v>-0.32290600000000003</c:v>
                </c:pt>
                <c:pt idx="2032" formatCode="0.00E+00">
                  <c:v>-0.37370199999999998</c:v>
                </c:pt>
                <c:pt idx="2033" formatCode="0.00E+00">
                  <c:v>-0.42154700000000001</c:v>
                </c:pt>
                <c:pt idx="2034" formatCode="0.00E+00">
                  <c:v>-0.46624399999999999</c:v>
                </c:pt>
                <c:pt idx="2035" formatCode="0.00E+00">
                  <c:v>-0.50764100000000001</c:v>
                </c:pt>
                <c:pt idx="2036" formatCode="0.00E+00">
                  <c:v>-0.54563300000000003</c:v>
                </c:pt>
                <c:pt idx="2037" formatCode="0.00E+00">
                  <c:v>-0.58015700000000003</c:v>
                </c:pt>
                <c:pt idx="2038" formatCode="0.00E+00">
                  <c:v>-0.61118899999999998</c:v>
                </c:pt>
                <c:pt idx="2039" formatCode="0.00E+00">
                  <c:v>-0.63874600000000004</c:v>
                </c:pt>
                <c:pt idx="2040" formatCode="0.00E+00">
                  <c:v>-0.66287499999999999</c:v>
                </c:pt>
                <c:pt idx="2041" formatCode="0.00E+00">
                  <c:v>-0.68365600000000004</c:v>
                </c:pt>
                <c:pt idx="2042" formatCode="0.00E+00">
                  <c:v>-0.70119299999999996</c:v>
                </c:pt>
                <c:pt idx="2043" formatCode="0.00E+00">
                  <c:v>-0.71561200000000003</c:v>
                </c:pt>
                <c:pt idx="2044" formatCode="0.00E+00">
                  <c:v>-0.72705699999999995</c:v>
                </c:pt>
                <c:pt idx="2045" formatCode="0.00E+00">
                  <c:v>-0.73568500000000003</c:v>
                </c:pt>
                <c:pt idx="2046" formatCode="0.00E+00">
                  <c:v>-0.74166299999999996</c:v>
                </c:pt>
                <c:pt idx="2047" formatCode="0.00E+00">
                  <c:v>-0.74516499999999997</c:v>
                </c:pt>
                <c:pt idx="2048" formatCode="0.00E+00">
                  <c:v>-0.74636599999999997</c:v>
                </c:pt>
                <c:pt idx="2049" formatCode="0.00E+00">
                  <c:v>-0.74544299999999997</c:v>
                </c:pt>
                <c:pt idx="2050" formatCode="0.00E+00">
                  <c:v>-0.74257300000000004</c:v>
                </c:pt>
                <c:pt idx="2051" formatCode="0.00E+00">
                  <c:v>-0.73792500000000005</c:v>
                </c:pt>
                <c:pt idx="2052" formatCode="0.00E+00">
                  <c:v>-0.73166699999999996</c:v>
                </c:pt>
                <c:pt idx="2053" formatCode="0.00E+00">
                  <c:v>-0.72395699999999996</c:v>
                </c:pt>
                <c:pt idx="2054" formatCode="0.00E+00">
                  <c:v>-0.71494599999999997</c:v>
                </c:pt>
                <c:pt idx="2055" formatCode="0.00E+00">
                  <c:v>-0.70477800000000002</c:v>
                </c:pt>
                <c:pt idx="2056" formatCode="0.00E+00">
                  <c:v>-0.69358600000000004</c:v>
                </c:pt>
                <c:pt idx="2057" formatCode="0.00E+00">
                  <c:v>-0.68149400000000004</c:v>
                </c:pt>
                <c:pt idx="2058" formatCode="0.00E+00">
                  <c:v>-0.66861899999999996</c:v>
                </c:pt>
                <c:pt idx="2059" formatCode="0.00E+00">
                  <c:v>-0.65506699999999995</c:v>
                </c:pt>
                <c:pt idx="2060" formatCode="0.00E+00">
                  <c:v>-0.640934</c:v>
                </c:pt>
                <c:pt idx="2061" formatCode="0.00E+00">
                  <c:v>-0.62631000000000003</c:v>
                </c:pt>
                <c:pt idx="2062" formatCode="0.00E+00">
                  <c:v>-0.61127500000000001</c:v>
                </c:pt>
                <c:pt idx="2063" formatCode="0.00E+00">
                  <c:v>-0.59590100000000001</c:v>
                </c:pt>
                <c:pt idx="2064" formatCode="0.00E+00">
                  <c:v>-0.58025599999999999</c:v>
                </c:pt>
                <c:pt idx="2065" formatCode="0.00E+00">
                  <c:v>-0.56439799999999996</c:v>
                </c:pt>
                <c:pt idx="2066" formatCode="0.00E+00">
                  <c:v>-0.54837999999999998</c:v>
                </c:pt>
                <c:pt idx="2067" formatCode="0.00E+00">
                  <c:v>-0.53225199999999995</c:v>
                </c:pt>
                <c:pt idx="2068" formatCode="0.00E+00">
                  <c:v>-0.51605500000000004</c:v>
                </c:pt>
                <c:pt idx="2069" formatCode="0.00E+00">
                  <c:v>-0.49983</c:v>
                </c:pt>
                <c:pt idx="2070" formatCode="0.00E+00">
                  <c:v>-0.48361199999999999</c:v>
                </c:pt>
                <c:pt idx="2071" formatCode="0.00E+00">
                  <c:v>-0.46743299999999999</c:v>
                </c:pt>
                <c:pt idx="2072" formatCode="0.00E+00">
                  <c:v>-0.451322</c:v>
                </c:pt>
                <c:pt idx="2073" formatCode="0.00E+00">
                  <c:v>-0.435307</c:v>
                </c:pt>
                <c:pt idx="2074" formatCode="0.00E+00">
                  <c:v>-0.41941200000000001</c:v>
                </c:pt>
                <c:pt idx="2075" formatCode="0.00E+00">
                  <c:v>-0.40366099999999999</c:v>
                </c:pt>
                <c:pt idx="2076" formatCode="0.00E+00">
                  <c:v>-0.388075</c:v>
                </c:pt>
                <c:pt idx="2077" formatCode="0.00E+00">
                  <c:v>-0.37267699999999998</c:v>
                </c:pt>
                <c:pt idx="2078" formatCode="0.00E+00">
                  <c:v>-0.35748400000000002</c:v>
                </c:pt>
                <c:pt idx="2079" formatCode="0.00E+00">
                  <c:v>-0.34251700000000002</c:v>
                </c:pt>
                <c:pt idx="2080" formatCode="0.00E+00">
                  <c:v>-0.32779399999999997</c:v>
                </c:pt>
                <c:pt idx="2081" formatCode="0.00E+00">
                  <c:v>-0.313332</c:v>
                </c:pt>
                <c:pt idx="2082" formatCode="0.00E+00">
                  <c:v>-0.29915000000000003</c:v>
                </c:pt>
                <c:pt idx="2083" formatCode="0.00E+00">
                  <c:v>-0.28526600000000002</c:v>
                </c:pt>
                <c:pt idx="2084" formatCode="0.00E+00">
                  <c:v>-0.27169500000000002</c:v>
                </c:pt>
                <c:pt idx="2085" formatCode="0.00E+00">
                  <c:v>-0.25845600000000002</c:v>
                </c:pt>
                <c:pt idx="2086" formatCode="0.00E+00">
                  <c:v>-0.24556500000000001</c:v>
                </c:pt>
                <c:pt idx="2087" formatCode="0.00E+00">
                  <c:v>-0.233039</c:v>
                </c:pt>
                <c:pt idx="2088" formatCode="0.00E+00">
                  <c:v>-0.22089400000000001</c:v>
                </c:pt>
                <c:pt idx="2089" formatCode="0.00E+00">
                  <c:v>-0.209148</c:v>
                </c:pt>
                <c:pt idx="2090" formatCode="0.00E+00">
                  <c:v>-0.19781499999999999</c:v>
                </c:pt>
                <c:pt idx="2091" formatCode="0.00E+00">
                  <c:v>-0.186913</c:v>
                </c:pt>
                <c:pt idx="2092" formatCode="0.00E+00">
                  <c:v>-0.176455</c:v>
                </c:pt>
                <c:pt idx="2093" formatCode="0.00E+00">
                  <c:v>-0.16645699999999999</c:v>
                </c:pt>
                <c:pt idx="2094" formatCode="0.00E+00">
                  <c:v>-0.15693199999999999</c:v>
                </c:pt>
                <c:pt idx="2095" formatCode="0.00E+00">
                  <c:v>-0.147895</c:v>
                </c:pt>
                <c:pt idx="2096" formatCode="0.00E+00">
                  <c:v>-0.13935700000000001</c:v>
                </c:pt>
                <c:pt idx="2097" formatCode="0.00E+00">
                  <c:v>-0.13133</c:v>
                </c:pt>
                <c:pt idx="2098" formatCode="0.00E+00">
                  <c:v>-0.123823</c:v>
                </c:pt>
                <c:pt idx="2099" formatCode="0.00E+00">
                  <c:v>-0.116845</c:v>
                </c:pt>
                <c:pt idx="2100" formatCode="0.00E+00">
                  <c:v>-0.110405</c:v>
                </c:pt>
                <c:pt idx="2101" formatCode="0.00E+00">
                  <c:v>-0.104507</c:v>
                </c:pt>
                <c:pt idx="2102" formatCode="0.00E+00">
                  <c:v>-9.9155599999999997E-2</c:v>
                </c:pt>
                <c:pt idx="2103" formatCode="0.00E+00">
                  <c:v>-9.4354199999999999E-2</c:v>
                </c:pt>
                <c:pt idx="2104" formatCode="0.00E+00">
                  <c:v>-9.0103600000000006E-2</c:v>
                </c:pt>
                <c:pt idx="2105" formatCode="0.00E+00">
                  <c:v>-8.6403099999999997E-2</c:v>
                </c:pt>
                <c:pt idx="2106" formatCode="0.00E+00">
                  <c:v>-8.3250199999999996E-2</c:v>
                </c:pt>
                <c:pt idx="2107" formatCode="0.00E+00">
                  <c:v>-8.0640799999999999E-2</c:v>
                </c:pt>
                <c:pt idx="2108" formatCode="0.00E+00">
                  <c:v>-7.8568899999999997E-2</c:v>
                </c:pt>
                <c:pt idx="2109" formatCode="0.00E+00">
                  <c:v>-7.7026899999999995E-2</c:v>
                </c:pt>
                <c:pt idx="2110" formatCode="0.00E+00">
                  <c:v>-7.6005199999999995E-2</c:v>
                </c:pt>
                <c:pt idx="2111" formatCode="0.00E+00">
                  <c:v>-7.5492500000000004E-2</c:v>
                </c:pt>
                <c:pt idx="2112" formatCode="0.00E+00">
                  <c:v>-7.5475799999999996E-2</c:v>
                </c:pt>
                <c:pt idx="2113" formatCode="0.00E+00">
                  <c:v>-7.5939999999999994E-2</c:v>
                </c:pt>
                <c:pt idx="2114" formatCode="0.00E+00">
                  <c:v>-7.6868400000000003E-2</c:v>
                </c:pt>
                <c:pt idx="2115" formatCode="0.00E+00">
                  <c:v>-7.8242199999999998E-2</c:v>
                </c:pt>
                <c:pt idx="2116" formatCode="0.00E+00">
                  <c:v>-8.0041000000000001E-2</c:v>
                </c:pt>
                <c:pt idx="2117" formatCode="0.00E+00">
                  <c:v>-8.2241999999999996E-2</c:v>
                </c:pt>
                <c:pt idx="2118" formatCode="0.00E+00">
                  <c:v>-8.4821099999999996E-2</c:v>
                </c:pt>
                <c:pt idx="2119" formatCode="0.00E+00">
                  <c:v>-8.7751800000000005E-2</c:v>
                </c:pt>
                <c:pt idx="2120" formatCode="0.00E+00">
                  <c:v>-9.1006000000000004E-2</c:v>
                </c:pt>
                <c:pt idx="2121" formatCode="0.00E+00">
                  <c:v>-9.4553700000000004E-2</c:v>
                </c:pt>
                <c:pt idx="2122" formatCode="0.00E+00">
                  <c:v>-9.8363300000000001E-2</c:v>
                </c:pt>
                <c:pt idx="2123" formatCode="0.00E+00">
                  <c:v>-0.10240200000000001</c:v>
                </c:pt>
                <c:pt idx="2124" formatCode="0.00E+00">
                  <c:v>-0.10663400000000001</c:v>
                </c:pt>
                <c:pt idx="2125" formatCode="0.00E+00">
                  <c:v>-0.111024</c:v>
                </c:pt>
                <c:pt idx="2126" formatCode="0.00E+00">
                  <c:v>-0.115536</c:v>
                </c:pt>
                <c:pt idx="2127" formatCode="0.00E+00">
                  <c:v>-0.120131</c:v>
                </c:pt>
                <c:pt idx="2128" formatCode="0.00E+00">
                  <c:v>-0.12477100000000001</c:v>
                </c:pt>
                <c:pt idx="2129" formatCode="0.00E+00">
                  <c:v>-0.12941800000000001</c:v>
                </c:pt>
                <c:pt idx="2130" formatCode="0.00E+00">
                  <c:v>-0.13403200000000001</c:v>
                </c:pt>
                <c:pt idx="2131" formatCode="0.00E+00">
                  <c:v>-0.13857700000000001</c:v>
                </c:pt>
                <c:pt idx="2132" formatCode="0.00E+00">
                  <c:v>-0.143015</c:v>
                </c:pt>
                <c:pt idx="2133" formatCode="0.00E+00">
                  <c:v>-0.14730799999999999</c:v>
                </c:pt>
                <c:pt idx="2134" formatCode="0.00E+00">
                  <c:v>-0.151423</c:v>
                </c:pt>
                <c:pt idx="2135" formatCode="0.00E+00">
                  <c:v>-0.15532499999999999</c:v>
                </c:pt>
                <c:pt idx="2136" formatCode="0.00E+00">
                  <c:v>-0.15898200000000001</c:v>
                </c:pt>
                <c:pt idx="2137" formatCode="0.00E+00">
                  <c:v>-0.16236600000000001</c:v>
                </c:pt>
                <c:pt idx="2138" formatCode="0.00E+00">
                  <c:v>-0.16544800000000001</c:v>
                </c:pt>
                <c:pt idx="2139" formatCode="0.00E+00">
                  <c:v>-0.16820299999999999</c:v>
                </c:pt>
                <c:pt idx="2140" formatCode="0.00E+00">
                  <c:v>-0.17061000000000001</c:v>
                </c:pt>
                <c:pt idx="2141" formatCode="0.00E+00">
                  <c:v>-0.172649</c:v>
                </c:pt>
                <c:pt idx="2142" formatCode="0.00E+00">
                  <c:v>-0.17430200000000001</c:v>
                </c:pt>
                <c:pt idx="2143" formatCode="0.00E+00">
                  <c:v>-0.17555599999999999</c:v>
                </c:pt>
                <c:pt idx="2144" formatCode="0.00E+00">
                  <c:v>-0.1764</c:v>
                </c:pt>
                <c:pt idx="2145" formatCode="0.00E+00">
                  <c:v>-0.17682400000000001</c:v>
                </c:pt>
                <c:pt idx="2146" formatCode="0.00E+00">
                  <c:v>-0.17682400000000001</c:v>
                </c:pt>
                <c:pt idx="2147" formatCode="0.00E+00">
                  <c:v>-0.176396</c:v>
                </c:pt>
                <c:pt idx="2148" formatCode="0.00E+00">
                  <c:v>-0.175538</c:v>
                </c:pt>
                <c:pt idx="2149" formatCode="0.00E+00">
                  <c:v>-0.17425299999999999</c:v>
                </c:pt>
                <c:pt idx="2150" formatCode="0.00E+00">
                  <c:v>-0.172544</c:v>
                </c:pt>
                <c:pt idx="2151" formatCode="0.00E+00">
                  <c:v>-0.17041600000000001</c:v>
                </c:pt>
                <c:pt idx="2152" formatCode="0.00E+00">
                  <c:v>-0.167878</c:v>
                </c:pt>
                <c:pt idx="2153" formatCode="0.00E+00">
                  <c:v>-0.164936</c:v>
                </c:pt>
                <c:pt idx="2154" formatCode="0.00E+00">
                  <c:v>-0.161603</c:v>
                </c:pt>
                <c:pt idx="2155" formatCode="0.00E+00">
                  <c:v>-0.157889</c:v>
                </c:pt>
                <c:pt idx="2156" formatCode="0.00E+00">
                  <c:v>-0.153806</c:v>
                </c:pt>
                <c:pt idx="2157" formatCode="0.00E+00">
                  <c:v>-0.149369</c:v>
                </c:pt>
                <c:pt idx="2158" formatCode="0.00E+00">
                  <c:v>-0.144592</c:v>
                </c:pt>
                <c:pt idx="2159" formatCode="0.00E+00">
                  <c:v>-0.139489</c:v>
                </c:pt>
                <c:pt idx="2160" formatCode="0.00E+00">
                  <c:v>-0.134075</c:v>
                </c:pt>
                <c:pt idx="2161" formatCode="0.00E+00">
                  <c:v>-0.12836600000000001</c:v>
                </c:pt>
                <c:pt idx="2162" formatCode="0.00E+00">
                  <c:v>-0.122377</c:v>
                </c:pt>
                <c:pt idx="2163" formatCode="0.00E+00">
                  <c:v>-0.11612599999999999</c:v>
                </c:pt>
                <c:pt idx="2164" formatCode="0.00E+00">
                  <c:v>-0.109628</c:v>
                </c:pt>
                <c:pt idx="2165" formatCode="0.00E+00">
                  <c:v>-0.102898</c:v>
                </c:pt>
                <c:pt idx="2166" formatCode="0.00E+00">
                  <c:v>-9.5953999999999998E-2</c:v>
                </c:pt>
                <c:pt idx="2167" formatCode="0.00E+00">
                  <c:v>-8.8811000000000001E-2</c:v>
                </c:pt>
                <c:pt idx="2168" formatCode="0.00E+00">
                  <c:v>-8.1485100000000005E-2</c:v>
                </c:pt>
                <c:pt idx="2169" formatCode="0.00E+00">
                  <c:v>-7.3992299999999997E-2</c:v>
                </c:pt>
                <c:pt idx="2170" formatCode="0.00E+00">
                  <c:v>-6.6348299999999999E-2</c:v>
                </c:pt>
                <c:pt idx="2171" formatCode="0.00E+00">
                  <c:v>-5.85689E-2</c:v>
                </c:pt>
                <c:pt idx="2172" formatCode="0.00E+00">
                  <c:v>-5.0669499999999999E-2</c:v>
                </c:pt>
                <c:pt idx="2173" formatCode="0.00E+00">
                  <c:v>-4.2665799999999997E-2</c:v>
                </c:pt>
                <c:pt idx="2174" formatCode="0.00E+00">
                  <c:v>-3.4573300000000001E-2</c:v>
                </c:pt>
                <c:pt idx="2175" formatCode="0.00E+00">
                  <c:v>-2.6407400000000001E-2</c:v>
                </c:pt>
                <c:pt idx="2176" formatCode="0.00E+00">
                  <c:v>-1.8183899999999999E-2</c:v>
                </c:pt>
                <c:pt idx="2177" formatCode="0.00E+00">
                  <c:v>-9.9184400000000006E-3</c:v>
                </c:pt>
                <c:pt idx="2178" formatCode="0.00E+00">
                  <c:v>-1.6268000000000001E-3</c:v>
                </c:pt>
                <c:pt idx="2179" formatCode="0.00E+00">
                  <c:v>6.6749000000000001E-3</c:v>
                </c:pt>
                <c:pt idx="2180" formatCode="0.00E+00">
                  <c:v>1.4970300000000001E-2</c:v>
                </c:pt>
                <c:pt idx="2181" formatCode="0.00E+00">
                  <c:v>2.3242800000000001E-2</c:v>
                </c:pt>
                <c:pt idx="2182" formatCode="0.00E+00">
                  <c:v>3.1475200000000002E-2</c:v>
                </c:pt>
                <c:pt idx="2183" formatCode="0.00E+00">
                  <c:v>3.9650100000000001E-2</c:v>
                </c:pt>
                <c:pt idx="2184" formatCode="0.00E+00">
                  <c:v>4.7749300000000001E-2</c:v>
                </c:pt>
                <c:pt idx="2185" formatCode="0.00E+00">
                  <c:v>5.5754400000000003E-2</c:v>
                </c:pt>
                <c:pt idx="2186" formatCode="0.00E+00">
                  <c:v>6.36462E-2</c:v>
                </c:pt>
                <c:pt idx="2187" formatCode="0.00E+00">
                  <c:v>7.1404899999999993E-2</c:v>
                </c:pt>
                <c:pt idx="2188" formatCode="0.00E+00">
                  <c:v>7.90101E-2</c:v>
                </c:pt>
                <c:pt idx="2189" formatCode="0.00E+00">
                  <c:v>8.6440600000000006E-2</c:v>
                </c:pt>
                <c:pt idx="2190" formatCode="0.00E+00">
                  <c:v>9.36747E-2</c:v>
                </c:pt>
                <c:pt idx="2191" formatCode="0.00E+00">
                  <c:v>0.10069</c:v>
                </c:pt>
                <c:pt idx="2192" formatCode="0.00E+00">
                  <c:v>0.107464</c:v>
                </c:pt>
                <c:pt idx="2193" formatCode="0.00E+00">
                  <c:v>0.113973</c:v>
                </c:pt>
                <c:pt idx="2194" formatCode="0.00E+00">
                  <c:v>0.12311800000000001</c:v>
                </c:pt>
                <c:pt idx="2195" formatCode="0.00E+00">
                  <c:v>0.13148599999999999</c:v>
                </c:pt>
                <c:pt idx="2196" formatCode="0.00E+00">
                  <c:v>0.141488</c:v>
                </c:pt>
                <c:pt idx="2197" formatCode="0.00E+00">
                  <c:v>0.14984900000000001</c:v>
                </c:pt>
                <c:pt idx="2198" formatCode="0.00E+00">
                  <c:v>0.156386</c:v>
                </c:pt>
                <c:pt idx="2199" formatCode="0.00E+00">
                  <c:v>0.16195599999999999</c:v>
                </c:pt>
                <c:pt idx="2200" formatCode="0.00E+00">
                  <c:v>0.16238900000000001</c:v>
                </c:pt>
                <c:pt idx="2201" formatCode="0.00E+00">
                  <c:v>0.15595700000000001</c:v>
                </c:pt>
                <c:pt idx="2202" formatCode="0.00E+00">
                  <c:v>0.140962</c:v>
                </c:pt>
                <c:pt idx="2203" formatCode="0.00E+00">
                  <c:v>0.118981</c:v>
                </c:pt>
                <c:pt idx="2204" formatCode="0.00E+00">
                  <c:v>9.2798400000000003E-2</c:v>
                </c:pt>
                <c:pt idx="2205" formatCode="0.00E+00">
                  <c:v>6.6106600000000001E-2</c:v>
                </c:pt>
                <c:pt idx="2206" formatCode="0.00E+00">
                  <c:v>4.2860599999999999E-2</c:v>
                </c:pt>
                <c:pt idx="2207" formatCode="0.00E+00">
                  <c:v>2.64397E-2</c:v>
                </c:pt>
                <c:pt idx="2208" formatCode="0.00E+00">
                  <c:v>1.8867499999999999E-2</c:v>
                </c:pt>
                <c:pt idx="2209" formatCode="0.00E+00">
                  <c:v>2.5279900000000001E-2</c:v>
                </c:pt>
                <c:pt idx="2210" formatCode="0.00E+00">
                  <c:v>3.59458E-2</c:v>
                </c:pt>
                <c:pt idx="2211" formatCode="0.00E+00">
                  <c:v>5.5654599999999999E-2</c:v>
                </c:pt>
                <c:pt idx="2212" formatCode="0.00E+00">
                  <c:v>6.57113E-2</c:v>
                </c:pt>
                <c:pt idx="2213" formatCode="0.00E+00">
                  <c:v>5.62198E-2</c:v>
                </c:pt>
                <c:pt idx="2214" formatCode="0.00E+00">
                  <c:v>1.934E-2</c:v>
                </c:pt>
                <c:pt idx="2215" formatCode="0.00E+00">
                  <c:v>-2.9277000000000001E-2</c:v>
                </c:pt>
                <c:pt idx="2216" formatCode="0.00E+00">
                  <c:v>-5.47512E-2</c:v>
                </c:pt>
                <c:pt idx="2217" formatCode="0.00E+00">
                  <c:v>-3.09433E-2</c:v>
                </c:pt>
                <c:pt idx="2218" formatCode="0.00E+00">
                  <c:v>4.2438700000000003E-2</c:v>
                </c:pt>
                <c:pt idx="2219" formatCode="0.00E+00">
                  <c:v>0.14121500000000001</c:v>
                </c:pt>
                <c:pt idx="2220" formatCode="0.00E+00">
                  <c:v>0.23074900000000001</c:v>
                </c:pt>
                <c:pt idx="2221" formatCode="0.00E+00">
                  <c:v>0.282084</c:v>
                </c:pt>
                <c:pt idx="2222" formatCode="0.00E+00">
                  <c:v>0.28456599999999999</c:v>
                </c:pt>
                <c:pt idx="2223" formatCode="0.00E+00">
                  <c:v>0.249669</c:v>
                </c:pt>
                <c:pt idx="2224" formatCode="0.00E+00">
                  <c:v>0.20133599999999999</c:v>
                </c:pt>
                <c:pt idx="2225" formatCode="0.00E+00">
                  <c:v>0.123269</c:v>
                </c:pt>
                <c:pt idx="2226" formatCode="0.00E+00">
                  <c:v>4.2551699999999998E-2</c:v>
                </c:pt>
                <c:pt idx="2227" formatCode="0.00E+00">
                  <c:v>-0.17077000000000001</c:v>
                </c:pt>
                <c:pt idx="2228" formatCode="0.00E+00">
                  <c:v>-0.43174000000000001</c:v>
                </c:pt>
                <c:pt idx="2229" formatCode="0.00E+00">
                  <c:v>-0.427562</c:v>
                </c:pt>
                <c:pt idx="2230" formatCode="0.00E+00">
                  <c:v>-0.31617600000000001</c:v>
                </c:pt>
                <c:pt idx="2231" formatCode="0.00E+00">
                  <c:v>-0.14357300000000001</c:v>
                </c:pt>
                <c:pt idx="2232" formatCode="0.00E+00">
                  <c:v>-7.4637899999999993E-2</c:v>
                </c:pt>
                <c:pt idx="2233" formatCode="0.00E+00">
                  <c:v>-1.2216000000000001E-4</c:v>
                </c:pt>
                <c:pt idx="2234" formatCode="0.00E+00">
                  <c:v>7.1852200000000005E-2</c:v>
                </c:pt>
                <c:pt idx="2235" formatCode="0.00E+00">
                  <c:v>0.18001</c:v>
                </c:pt>
                <c:pt idx="2236" formatCode="0.00E+00">
                  <c:v>0.25705299999999998</c:v>
                </c:pt>
                <c:pt idx="2237" formatCode="0.00E+00">
                  <c:v>0.236757</c:v>
                </c:pt>
                <c:pt idx="2238" formatCode="0.00E+00">
                  <c:v>1.1025099999999999E-2</c:v>
                </c:pt>
                <c:pt idx="2239" formatCode="0.00E+00">
                  <c:v>-0.28313899999999997</c:v>
                </c:pt>
                <c:pt idx="2240" formatCode="0.00E+00">
                  <c:v>-0.28475400000000001</c:v>
                </c:pt>
                <c:pt idx="2241" formatCode="0.00E+00">
                  <c:v>-6.16914E-2</c:v>
                </c:pt>
                <c:pt idx="2242" formatCode="0.00E+00">
                  <c:v>0.103462</c:v>
                </c:pt>
                <c:pt idx="2243" formatCode="0.00E+00">
                  <c:v>6.8053699999999995E-2</c:v>
                </c:pt>
                <c:pt idx="2244" formatCode="0.00E+00">
                  <c:v>-4.8518800000000001E-2</c:v>
                </c:pt>
                <c:pt idx="2245" formatCode="0.00E+00">
                  <c:v>-0.118601</c:v>
                </c:pt>
                <c:pt idx="2246" formatCode="0.00E+00">
                  <c:v>-4.3139499999999997E-2</c:v>
                </c:pt>
                <c:pt idx="2247" formatCode="0.00E+00">
                  <c:v>9.1423299999999999E-2</c:v>
                </c:pt>
                <c:pt idx="2248" formatCode="0.00E+00">
                  <c:v>0.208702</c:v>
                </c:pt>
                <c:pt idx="2249" formatCode="0.00E+00">
                  <c:v>4.1150800000000001E-2</c:v>
                </c:pt>
                <c:pt idx="2250" formatCode="0.00E+00">
                  <c:v>-0.256795</c:v>
                </c:pt>
                <c:pt idx="2251" formatCode="0.00E+00">
                  <c:v>-0.362122</c:v>
                </c:pt>
                <c:pt idx="2252" formatCode="0.00E+00">
                  <c:v>-0.31497199999999997</c:v>
                </c:pt>
                <c:pt idx="2253" formatCode="0.00E+00">
                  <c:v>-0.182058</c:v>
                </c:pt>
                <c:pt idx="2254" formatCode="0.00E+00">
                  <c:v>-1.4620299999999999E-2</c:v>
                </c:pt>
                <c:pt idx="2255" formatCode="0.00E+00">
                  <c:v>0.169824</c:v>
                </c:pt>
                <c:pt idx="2256" formatCode="0.00E+00">
                  <c:v>0.21059900000000001</c:v>
                </c:pt>
                <c:pt idx="2257" formatCode="0.00E+00">
                  <c:v>0.15437500000000001</c:v>
                </c:pt>
                <c:pt idx="2258" formatCode="0.00E+00">
                  <c:v>7.5652399999999995E-2</c:v>
                </c:pt>
                <c:pt idx="2259" formatCode="0.00E+00">
                  <c:v>4.3735000000000003E-2</c:v>
                </c:pt>
                <c:pt idx="2260" formatCode="0.00E+00">
                  <c:v>1.7220200000000001E-2</c:v>
                </c:pt>
                <c:pt idx="2261" formatCode="0.00E+00">
                  <c:v>-5.2230899999999997E-2</c:v>
                </c:pt>
                <c:pt idx="2262" formatCode="0.00E+00">
                  <c:v>-8.5003700000000001E-2</c:v>
                </c:pt>
                <c:pt idx="2263" formatCode="0.00E+00">
                  <c:v>-4.6231399999999999E-2</c:v>
                </c:pt>
                <c:pt idx="2264" formatCode="0.00E+00">
                  <c:v>-7.0403099999999996E-2</c:v>
                </c:pt>
                <c:pt idx="2265" formatCode="0.00E+00">
                  <c:v>-0.13462199999999999</c:v>
                </c:pt>
                <c:pt idx="2266" formatCode="0.00E+00">
                  <c:v>-0.165183</c:v>
                </c:pt>
                <c:pt idx="2267" formatCode="0.00E+00">
                  <c:v>-0.11728</c:v>
                </c:pt>
                <c:pt idx="2268" formatCode="0.00E+00">
                  <c:v>-6.4924499999999996E-2</c:v>
                </c:pt>
                <c:pt idx="2269" formatCode="0.00E+00">
                  <c:v>2.7246699999999999E-2</c:v>
                </c:pt>
                <c:pt idx="2270" formatCode="0.00E+00">
                  <c:v>2.7246699999999999E-2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CAE-424D-A7E9-CF79FC7F1D88}"/>
            </c:ext>
          </c:extLst>
        </c:ser>
        <c:ser>
          <c:idx val="4"/>
          <c:order val="4"/>
          <c:tx>
            <c:strRef>
              <c:f>Sheet1!$H$6</c:f>
              <c:strCache>
                <c:ptCount val="1"/>
                <c:pt idx="0">
                  <c:v>34 GHz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Sheet1!$H$7:$H$2277</c:f>
              <c:numCache>
                <c:formatCode>0.00E+00</c:formatCode>
                <c:ptCount val="2271"/>
                <c:pt idx="0">
                  <c:v>0</c:v>
                </c:pt>
                <c:pt idx="1">
                  <c:v>6.3800000000000006E-5</c:v>
                </c:pt>
                <c:pt idx="2">
                  <c:v>-9.7899999999999994E-5</c:v>
                </c:pt>
                <c:pt idx="3">
                  <c:v>1.15E-4</c:v>
                </c:pt>
                <c:pt idx="4">
                  <c:v>2.2900000000000001E-4</c:v>
                </c:pt>
                <c:pt idx="5">
                  <c:v>3.28E-4</c:v>
                </c:pt>
                <c:pt idx="6">
                  <c:v>2.03E-4</c:v>
                </c:pt>
                <c:pt idx="7">
                  <c:v>3.4600000000000001E-4</c:v>
                </c:pt>
                <c:pt idx="8">
                  <c:v>2.6499999999999999E-4</c:v>
                </c:pt>
                <c:pt idx="9">
                  <c:v>3.6900000000000002E-4</c:v>
                </c:pt>
                <c:pt idx="10">
                  <c:v>4.46E-4</c:v>
                </c:pt>
                <c:pt idx="11">
                  <c:v>5.7700000000000004E-4</c:v>
                </c:pt>
                <c:pt idx="12">
                  <c:v>5.4799999999999998E-4</c:v>
                </c:pt>
                <c:pt idx="13">
                  <c:v>6.2399999999999999E-4</c:v>
                </c:pt>
                <c:pt idx="14">
                  <c:v>6.0400000000000004E-4</c:v>
                </c:pt>
                <c:pt idx="15">
                  <c:v>7.0799999999999997E-4</c:v>
                </c:pt>
                <c:pt idx="16">
                  <c:v>7.2000000000000005E-4</c:v>
                </c:pt>
                <c:pt idx="17">
                  <c:v>9.3800000000000003E-4</c:v>
                </c:pt>
                <c:pt idx="18">
                  <c:v>8.4400000000000002E-4</c:v>
                </c:pt>
                <c:pt idx="19">
                  <c:v>9.9400000000000009E-4</c:v>
                </c:pt>
                <c:pt idx="20">
                  <c:v>1.1900000000000001E-3</c:v>
                </c:pt>
                <c:pt idx="21">
                  <c:v>1.1100000000000001E-3</c:v>
                </c:pt>
                <c:pt idx="22">
                  <c:v>1.1800000000000001E-3</c:v>
                </c:pt>
                <c:pt idx="23">
                  <c:v>1.1999999999999999E-3</c:v>
                </c:pt>
                <c:pt idx="24">
                  <c:v>1.5200000000000001E-3</c:v>
                </c:pt>
                <c:pt idx="25">
                  <c:v>1.57E-3</c:v>
                </c:pt>
                <c:pt idx="26">
                  <c:v>1.8400000000000001E-3</c:v>
                </c:pt>
                <c:pt idx="27">
                  <c:v>1.9300000000000001E-3</c:v>
                </c:pt>
                <c:pt idx="28">
                  <c:v>1.9499999999999999E-3</c:v>
                </c:pt>
                <c:pt idx="29">
                  <c:v>2.4099999999999998E-3</c:v>
                </c:pt>
                <c:pt idx="30">
                  <c:v>2.3700000000000001E-3</c:v>
                </c:pt>
                <c:pt idx="31">
                  <c:v>2.7799999999999999E-3</c:v>
                </c:pt>
                <c:pt idx="32">
                  <c:v>3.1099999999999999E-3</c:v>
                </c:pt>
                <c:pt idx="33">
                  <c:v>3.1099999999999999E-3</c:v>
                </c:pt>
                <c:pt idx="34">
                  <c:v>3.62E-3</c:v>
                </c:pt>
                <c:pt idx="35">
                  <c:v>3.47E-3</c:v>
                </c:pt>
                <c:pt idx="36">
                  <c:v>3.7000000000000002E-3</c:v>
                </c:pt>
                <c:pt idx="37">
                  <c:v>4.2500000000000003E-3</c:v>
                </c:pt>
                <c:pt idx="38">
                  <c:v>4.4400000000000004E-3</c:v>
                </c:pt>
                <c:pt idx="39">
                  <c:v>4.5700000000000003E-3</c:v>
                </c:pt>
                <c:pt idx="40">
                  <c:v>4.8799999999999998E-3</c:v>
                </c:pt>
                <c:pt idx="41">
                  <c:v>5.1599999999999997E-3</c:v>
                </c:pt>
                <c:pt idx="42">
                  <c:v>5.47E-3</c:v>
                </c:pt>
                <c:pt idx="43">
                  <c:v>5.7499999999999999E-3</c:v>
                </c:pt>
                <c:pt idx="44">
                  <c:v>6.0499999999999998E-3</c:v>
                </c:pt>
                <c:pt idx="45">
                  <c:v>6.3499999999999997E-3</c:v>
                </c:pt>
                <c:pt idx="46">
                  <c:v>6.4900000000000001E-3</c:v>
                </c:pt>
                <c:pt idx="47">
                  <c:v>6.77E-3</c:v>
                </c:pt>
                <c:pt idx="48">
                  <c:v>6.9199999999999999E-3</c:v>
                </c:pt>
                <c:pt idx="49">
                  <c:v>7.1999999999999998E-3</c:v>
                </c:pt>
                <c:pt idx="50">
                  <c:v>7.3600000000000002E-3</c:v>
                </c:pt>
                <c:pt idx="51">
                  <c:v>7.5599999999999999E-3</c:v>
                </c:pt>
                <c:pt idx="52">
                  <c:v>7.7099999999999998E-3</c:v>
                </c:pt>
                <c:pt idx="53">
                  <c:v>7.8700000000000003E-3</c:v>
                </c:pt>
                <c:pt idx="54">
                  <c:v>8.26E-3</c:v>
                </c:pt>
                <c:pt idx="55">
                  <c:v>8.3800000000000003E-3</c:v>
                </c:pt>
                <c:pt idx="56">
                  <c:v>8.26E-3</c:v>
                </c:pt>
                <c:pt idx="57">
                  <c:v>8.6800000000000002E-3</c:v>
                </c:pt>
                <c:pt idx="58">
                  <c:v>8.7100000000000007E-3</c:v>
                </c:pt>
                <c:pt idx="59">
                  <c:v>8.9099999999999995E-3</c:v>
                </c:pt>
                <c:pt idx="60">
                  <c:v>9.1000000000000004E-3</c:v>
                </c:pt>
                <c:pt idx="61">
                  <c:v>9.3100000000000006E-3</c:v>
                </c:pt>
                <c:pt idx="62">
                  <c:v>9.4699999999999993E-3</c:v>
                </c:pt>
                <c:pt idx="63">
                  <c:v>9.9399999999999992E-3</c:v>
                </c:pt>
                <c:pt idx="64">
                  <c:v>1.0200000000000001E-2</c:v>
                </c:pt>
                <c:pt idx="65">
                  <c:v>1.0699999999999999E-2</c:v>
                </c:pt>
                <c:pt idx="66">
                  <c:v>1.12E-2</c:v>
                </c:pt>
                <c:pt idx="67">
                  <c:v>1.2E-2</c:v>
                </c:pt>
                <c:pt idx="68">
                  <c:v>1.2699999999999999E-2</c:v>
                </c:pt>
                <c:pt idx="69">
                  <c:v>1.35E-2</c:v>
                </c:pt>
                <c:pt idx="70">
                  <c:v>1.4E-2</c:v>
                </c:pt>
                <c:pt idx="71">
                  <c:v>1.49E-2</c:v>
                </c:pt>
                <c:pt idx="72">
                  <c:v>1.6E-2</c:v>
                </c:pt>
                <c:pt idx="73">
                  <c:v>1.6799999999999999E-2</c:v>
                </c:pt>
                <c:pt idx="74">
                  <c:v>1.7399999999999999E-2</c:v>
                </c:pt>
                <c:pt idx="75">
                  <c:v>1.83E-2</c:v>
                </c:pt>
                <c:pt idx="76">
                  <c:v>1.9199999999999998E-2</c:v>
                </c:pt>
                <c:pt idx="77">
                  <c:v>2.0299999999999999E-2</c:v>
                </c:pt>
                <c:pt idx="78">
                  <c:v>2.1600000000000001E-2</c:v>
                </c:pt>
                <c:pt idx="79">
                  <c:v>2.3300000000000001E-2</c:v>
                </c:pt>
                <c:pt idx="80">
                  <c:v>2.4899999999999999E-2</c:v>
                </c:pt>
                <c:pt idx="81">
                  <c:v>2.6599999999999999E-2</c:v>
                </c:pt>
                <c:pt idx="82">
                  <c:v>2.8400000000000002E-2</c:v>
                </c:pt>
                <c:pt idx="83">
                  <c:v>3.0099999999999998E-2</c:v>
                </c:pt>
                <c:pt idx="84">
                  <c:v>3.1800000000000002E-2</c:v>
                </c:pt>
                <c:pt idx="85">
                  <c:v>3.3399999999999999E-2</c:v>
                </c:pt>
                <c:pt idx="86">
                  <c:v>3.5799999999999998E-2</c:v>
                </c:pt>
                <c:pt idx="87">
                  <c:v>3.7699999999999997E-2</c:v>
                </c:pt>
                <c:pt idx="88">
                  <c:v>3.9300000000000002E-2</c:v>
                </c:pt>
                <c:pt idx="89">
                  <c:v>4.1300000000000003E-2</c:v>
                </c:pt>
                <c:pt idx="90">
                  <c:v>4.3299999999999998E-2</c:v>
                </c:pt>
                <c:pt idx="91">
                  <c:v>4.4999999999999998E-2</c:v>
                </c:pt>
                <c:pt idx="92">
                  <c:v>4.7199999999999999E-2</c:v>
                </c:pt>
                <c:pt idx="93">
                  <c:v>4.9200000000000001E-2</c:v>
                </c:pt>
                <c:pt idx="94">
                  <c:v>5.1400000000000001E-2</c:v>
                </c:pt>
                <c:pt idx="95">
                  <c:v>5.33E-2</c:v>
                </c:pt>
                <c:pt idx="96">
                  <c:v>5.5199999999999999E-2</c:v>
                </c:pt>
                <c:pt idx="97">
                  <c:v>5.6899999999999999E-2</c:v>
                </c:pt>
                <c:pt idx="98">
                  <c:v>5.8799999999999998E-2</c:v>
                </c:pt>
                <c:pt idx="99">
                  <c:v>6.0900000000000003E-2</c:v>
                </c:pt>
                <c:pt idx="100">
                  <c:v>6.3E-2</c:v>
                </c:pt>
                <c:pt idx="101">
                  <c:v>6.5000000000000002E-2</c:v>
                </c:pt>
                <c:pt idx="102">
                  <c:v>6.6799999999999998E-2</c:v>
                </c:pt>
                <c:pt idx="103">
                  <c:v>6.8900000000000003E-2</c:v>
                </c:pt>
                <c:pt idx="104">
                  <c:v>7.0400000000000004E-2</c:v>
                </c:pt>
                <c:pt idx="105">
                  <c:v>7.2800000000000004E-2</c:v>
                </c:pt>
                <c:pt idx="106">
                  <c:v>7.4399999999999994E-2</c:v>
                </c:pt>
                <c:pt idx="107">
                  <c:v>7.6200000000000004E-2</c:v>
                </c:pt>
                <c:pt idx="108">
                  <c:v>7.7799999999999994E-2</c:v>
                </c:pt>
                <c:pt idx="109">
                  <c:v>7.9500000000000001E-2</c:v>
                </c:pt>
                <c:pt idx="110">
                  <c:v>8.0500000000000002E-2</c:v>
                </c:pt>
                <c:pt idx="111">
                  <c:v>8.1699999999999995E-2</c:v>
                </c:pt>
                <c:pt idx="112">
                  <c:v>8.2600000000000007E-2</c:v>
                </c:pt>
                <c:pt idx="113">
                  <c:v>8.4099999999999994E-2</c:v>
                </c:pt>
                <c:pt idx="114">
                  <c:v>8.5199999999999998E-2</c:v>
                </c:pt>
                <c:pt idx="115">
                  <c:v>8.6300000000000002E-2</c:v>
                </c:pt>
                <c:pt idx="116">
                  <c:v>8.6499999999999994E-2</c:v>
                </c:pt>
                <c:pt idx="117">
                  <c:v>8.6900000000000005E-2</c:v>
                </c:pt>
                <c:pt idx="118">
                  <c:v>8.6800000000000002E-2</c:v>
                </c:pt>
                <c:pt idx="119">
                  <c:v>8.7300000000000003E-2</c:v>
                </c:pt>
                <c:pt idx="120">
                  <c:v>8.7599999999999997E-2</c:v>
                </c:pt>
                <c:pt idx="121">
                  <c:v>8.7599999999999997E-2</c:v>
                </c:pt>
                <c:pt idx="122">
                  <c:v>8.7900000000000006E-2</c:v>
                </c:pt>
                <c:pt idx="123">
                  <c:v>8.8099999999999998E-2</c:v>
                </c:pt>
                <c:pt idx="124">
                  <c:v>8.8499999999999995E-2</c:v>
                </c:pt>
                <c:pt idx="125">
                  <c:v>8.8599999999999998E-2</c:v>
                </c:pt>
                <c:pt idx="126">
                  <c:v>8.8900000000000007E-2</c:v>
                </c:pt>
                <c:pt idx="127">
                  <c:v>8.9099999999999999E-2</c:v>
                </c:pt>
                <c:pt idx="128">
                  <c:v>8.9399999999999993E-2</c:v>
                </c:pt>
                <c:pt idx="129">
                  <c:v>8.9499999999999996E-2</c:v>
                </c:pt>
                <c:pt idx="130">
                  <c:v>8.9899999999999994E-2</c:v>
                </c:pt>
                <c:pt idx="131">
                  <c:v>0.09</c:v>
                </c:pt>
                <c:pt idx="132">
                  <c:v>0.09</c:v>
                </c:pt>
                <c:pt idx="133">
                  <c:v>9.0800000000000006E-2</c:v>
                </c:pt>
                <c:pt idx="134">
                  <c:v>9.0499999999999997E-2</c:v>
                </c:pt>
                <c:pt idx="135">
                  <c:v>9.0899999999999995E-2</c:v>
                </c:pt>
                <c:pt idx="136">
                  <c:v>9.1200000000000003E-2</c:v>
                </c:pt>
                <c:pt idx="137">
                  <c:v>9.11E-2</c:v>
                </c:pt>
                <c:pt idx="138">
                  <c:v>9.1800000000000007E-2</c:v>
                </c:pt>
                <c:pt idx="139">
                  <c:v>9.1899999999999996E-2</c:v>
                </c:pt>
                <c:pt idx="140">
                  <c:v>9.2299999999999993E-2</c:v>
                </c:pt>
                <c:pt idx="141">
                  <c:v>9.2799999999999994E-2</c:v>
                </c:pt>
                <c:pt idx="142">
                  <c:v>9.3200000000000005E-2</c:v>
                </c:pt>
                <c:pt idx="143">
                  <c:v>9.4200000000000006E-2</c:v>
                </c:pt>
                <c:pt idx="144">
                  <c:v>9.5200000000000007E-2</c:v>
                </c:pt>
                <c:pt idx="145">
                  <c:v>9.6299999999999997E-2</c:v>
                </c:pt>
                <c:pt idx="146">
                  <c:v>9.8400000000000001E-2</c:v>
                </c:pt>
                <c:pt idx="147">
                  <c:v>0.10100000000000001</c:v>
                </c:pt>
                <c:pt idx="148">
                  <c:v>0.105</c:v>
                </c:pt>
                <c:pt idx="149">
                  <c:v>0.11</c:v>
                </c:pt>
                <c:pt idx="150">
                  <c:v>0.11700000000000001</c:v>
                </c:pt>
                <c:pt idx="151">
                  <c:v>0.125</c:v>
                </c:pt>
                <c:pt idx="152">
                  <c:v>0.13800000000000001</c:v>
                </c:pt>
                <c:pt idx="153">
                  <c:v>0.153</c:v>
                </c:pt>
                <c:pt idx="154">
                  <c:v>0.17199999999999999</c:v>
                </c:pt>
                <c:pt idx="155">
                  <c:v>0.19700000000000001</c:v>
                </c:pt>
                <c:pt idx="156">
                  <c:v>0.22700000000000001</c:v>
                </c:pt>
                <c:pt idx="157">
                  <c:v>0.26400000000000001</c:v>
                </c:pt>
                <c:pt idx="158">
                  <c:v>0.308</c:v>
                </c:pt>
                <c:pt idx="159">
                  <c:v>0.36199999999999999</c:v>
                </c:pt>
                <c:pt idx="160">
                  <c:v>0.42399999999999999</c:v>
                </c:pt>
                <c:pt idx="161">
                  <c:v>0.499</c:v>
                </c:pt>
                <c:pt idx="162">
                  <c:v>0.58599999999999997</c:v>
                </c:pt>
                <c:pt idx="163">
                  <c:v>0.68100000000000005</c:v>
                </c:pt>
                <c:pt idx="164">
                  <c:v>0.79200000000000004</c:v>
                </c:pt>
                <c:pt idx="165">
                  <c:v>0.92100000000000004</c:v>
                </c:pt>
                <c:pt idx="166">
                  <c:v>1</c:v>
                </c:pt>
                <c:pt idx="167">
                  <c:v>0.96699999999999997</c:v>
                </c:pt>
                <c:pt idx="168">
                  <c:v>0.89900000000000002</c:v>
                </c:pt>
                <c:pt idx="169">
                  <c:v>0.83099999999999996</c:v>
                </c:pt>
                <c:pt idx="170">
                  <c:v>0.76200000000000001</c:v>
                </c:pt>
                <c:pt idx="171">
                  <c:v>0.69399999999999995</c:v>
                </c:pt>
                <c:pt idx="172">
                  <c:v>0.63</c:v>
                </c:pt>
                <c:pt idx="173">
                  <c:v>0.57299999999999995</c:v>
                </c:pt>
                <c:pt idx="174">
                  <c:v>0.51900000000000002</c:v>
                </c:pt>
                <c:pt idx="175">
                  <c:v>0.46899999999999997</c:v>
                </c:pt>
                <c:pt idx="176">
                  <c:v>0.42499999999999999</c:v>
                </c:pt>
                <c:pt idx="177">
                  <c:v>0.38500000000000001</c:v>
                </c:pt>
                <c:pt idx="178">
                  <c:v>0.34899999999999998</c:v>
                </c:pt>
                <c:pt idx="179">
                  <c:v>0.316</c:v>
                </c:pt>
                <c:pt idx="180">
                  <c:v>0.28699999999999998</c:v>
                </c:pt>
                <c:pt idx="181">
                  <c:v>0.26100000000000001</c:v>
                </c:pt>
                <c:pt idx="182">
                  <c:v>0.23699999999999999</c:v>
                </c:pt>
                <c:pt idx="183">
                  <c:v>0.217</c:v>
                </c:pt>
                <c:pt idx="184">
                  <c:v>0.19900000000000001</c:v>
                </c:pt>
                <c:pt idx="185">
                  <c:v>0.183</c:v>
                </c:pt>
                <c:pt idx="186">
                  <c:v>0.16900000000000001</c:v>
                </c:pt>
                <c:pt idx="187">
                  <c:v>0.157</c:v>
                </c:pt>
                <c:pt idx="188">
                  <c:v>0.14699999999999999</c:v>
                </c:pt>
                <c:pt idx="189">
                  <c:v>0.13800000000000001</c:v>
                </c:pt>
                <c:pt idx="190">
                  <c:v>0.13</c:v>
                </c:pt>
                <c:pt idx="191">
                  <c:v>0.123</c:v>
                </c:pt>
                <c:pt idx="192">
                  <c:v>0.11799999999999999</c:v>
                </c:pt>
                <c:pt idx="193">
                  <c:v>0.113</c:v>
                </c:pt>
                <c:pt idx="194">
                  <c:v>0.11</c:v>
                </c:pt>
                <c:pt idx="195">
                  <c:v>0.106</c:v>
                </c:pt>
                <c:pt idx="196">
                  <c:v>0.10299999999999999</c:v>
                </c:pt>
                <c:pt idx="197">
                  <c:v>0.10100000000000001</c:v>
                </c:pt>
                <c:pt idx="198">
                  <c:v>9.8599999999999993E-2</c:v>
                </c:pt>
                <c:pt idx="199">
                  <c:v>9.6699999999999994E-2</c:v>
                </c:pt>
                <c:pt idx="200">
                  <c:v>9.5299999999999996E-2</c:v>
                </c:pt>
                <c:pt idx="201">
                  <c:v>9.4200000000000006E-2</c:v>
                </c:pt>
                <c:pt idx="202">
                  <c:v>9.2999999999999999E-2</c:v>
                </c:pt>
                <c:pt idx="203">
                  <c:v>9.1999999999999998E-2</c:v>
                </c:pt>
                <c:pt idx="204">
                  <c:v>9.0999999999999998E-2</c:v>
                </c:pt>
                <c:pt idx="205">
                  <c:v>9.0300000000000005E-2</c:v>
                </c:pt>
                <c:pt idx="206">
                  <c:v>8.9700000000000002E-2</c:v>
                </c:pt>
                <c:pt idx="207">
                  <c:v>8.9300000000000004E-2</c:v>
                </c:pt>
                <c:pt idx="208">
                  <c:v>8.8400000000000006E-2</c:v>
                </c:pt>
                <c:pt idx="209">
                  <c:v>8.7900000000000006E-2</c:v>
                </c:pt>
                <c:pt idx="210">
                  <c:v>8.7300000000000003E-2</c:v>
                </c:pt>
                <c:pt idx="211">
                  <c:v>8.72E-2</c:v>
                </c:pt>
                <c:pt idx="212">
                  <c:v>8.6800000000000002E-2</c:v>
                </c:pt>
                <c:pt idx="213">
                  <c:v>8.6300000000000002E-2</c:v>
                </c:pt>
                <c:pt idx="214">
                  <c:v>8.5800000000000001E-2</c:v>
                </c:pt>
                <c:pt idx="215">
                  <c:v>8.5500000000000007E-2</c:v>
                </c:pt>
                <c:pt idx="216">
                  <c:v>8.5000000000000006E-2</c:v>
                </c:pt>
                <c:pt idx="217">
                  <c:v>8.4500000000000006E-2</c:v>
                </c:pt>
                <c:pt idx="218">
                  <c:v>8.4400000000000003E-2</c:v>
                </c:pt>
                <c:pt idx="219">
                  <c:v>8.3699999999999997E-2</c:v>
                </c:pt>
                <c:pt idx="220">
                  <c:v>8.3500000000000005E-2</c:v>
                </c:pt>
                <c:pt idx="221">
                  <c:v>8.3099999999999993E-2</c:v>
                </c:pt>
                <c:pt idx="222">
                  <c:v>8.2600000000000007E-2</c:v>
                </c:pt>
                <c:pt idx="223">
                  <c:v>8.2299999999999998E-2</c:v>
                </c:pt>
                <c:pt idx="224">
                  <c:v>8.1699999999999995E-2</c:v>
                </c:pt>
                <c:pt idx="225">
                  <c:v>8.1600000000000006E-2</c:v>
                </c:pt>
                <c:pt idx="226">
                  <c:v>8.1100000000000005E-2</c:v>
                </c:pt>
                <c:pt idx="227">
                  <c:v>8.0699999999999994E-2</c:v>
                </c:pt>
                <c:pt idx="228">
                  <c:v>8.0699999999999994E-2</c:v>
                </c:pt>
                <c:pt idx="229">
                  <c:v>0.08</c:v>
                </c:pt>
                <c:pt idx="230">
                  <c:v>7.9799999999999996E-2</c:v>
                </c:pt>
                <c:pt idx="231">
                  <c:v>7.9399999999999998E-2</c:v>
                </c:pt>
                <c:pt idx="232">
                  <c:v>7.9200000000000007E-2</c:v>
                </c:pt>
                <c:pt idx="233">
                  <c:v>7.85E-2</c:v>
                </c:pt>
                <c:pt idx="234">
                  <c:v>7.8100000000000003E-2</c:v>
                </c:pt>
                <c:pt idx="235">
                  <c:v>7.7799999999999994E-2</c:v>
                </c:pt>
                <c:pt idx="236">
                  <c:v>7.7499999999999999E-2</c:v>
                </c:pt>
                <c:pt idx="237">
                  <c:v>7.6999999999999999E-2</c:v>
                </c:pt>
                <c:pt idx="238">
                  <c:v>7.6700000000000004E-2</c:v>
                </c:pt>
                <c:pt idx="239">
                  <c:v>7.5999999999999998E-2</c:v>
                </c:pt>
                <c:pt idx="240">
                  <c:v>7.5800000000000006E-2</c:v>
                </c:pt>
                <c:pt idx="241">
                  <c:v>7.5399999999999995E-2</c:v>
                </c:pt>
                <c:pt idx="242">
                  <c:v>7.4899999999999994E-2</c:v>
                </c:pt>
                <c:pt idx="243">
                  <c:v>7.4399999999999994E-2</c:v>
                </c:pt>
                <c:pt idx="244">
                  <c:v>7.3599999999999999E-2</c:v>
                </c:pt>
                <c:pt idx="245">
                  <c:v>7.3400000000000007E-2</c:v>
                </c:pt>
                <c:pt idx="246">
                  <c:v>7.2999999999999995E-2</c:v>
                </c:pt>
                <c:pt idx="247">
                  <c:v>7.2599999999999998E-2</c:v>
                </c:pt>
                <c:pt idx="248">
                  <c:v>7.1800000000000003E-2</c:v>
                </c:pt>
                <c:pt idx="249">
                  <c:v>7.1499999999999994E-2</c:v>
                </c:pt>
                <c:pt idx="250">
                  <c:v>7.1199999999999999E-2</c:v>
                </c:pt>
                <c:pt idx="251">
                  <c:v>7.0599999999999996E-2</c:v>
                </c:pt>
                <c:pt idx="252">
                  <c:v>7.0099999999999996E-2</c:v>
                </c:pt>
                <c:pt idx="253">
                  <c:v>6.9500000000000006E-2</c:v>
                </c:pt>
                <c:pt idx="254">
                  <c:v>6.93E-2</c:v>
                </c:pt>
                <c:pt idx="255">
                  <c:v>6.8599999999999994E-2</c:v>
                </c:pt>
                <c:pt idx="256">
                  <c:v>6.8500000000000005E-2</c:v>
                </c:pt>
                <c:pt idx="257">
                  <c:v>6.7699999999999996E-2</c:v>
                </c:pt>
                <c:pt idx="258">
                  <c:v>6.7299999999999999E-2</c:v>
                </c:pt>
                <c:pt idx="259">
                  <c:v>6.7199999999999996E-2</c:v>
                </c:pt>
                <c:pt idx="260">
                  <c:v>6.6500000000000004E-2</c:v>
                </c:pt>
                <c:pt idx="261">
                  <c:v>6.6199999999999995E-2</c:v>
                </c:pt>
                <c:pt idx="262">
                  <c:v>6.5799999999999997E-2</c:v>
                </c:pt>
                <c:pt idx="263">
                  <c:v>6.5199999999999994E-2</c:v>
                </c:pt>
                <c:pt idx="264">
                  <c:v>6.4899999999999999E-2</c:v>
                </c:pt>
                <c:pt idx="265">
                  <c:v>6.4299999999999996E-2</c:v>
                </c:pt>
                <c:pt idx="266">
                  <c:v>6.3799999999999996E-2</c:v>
                </c:pt>
                <c:pt idx="267">
                  <c:v>6.3399999999999998E-2</c:v>
                </c:pt>
                <c:pt idx="268">
                  <c:v>6.2700000000000006E-2</c:v>
                </c:pt>
                <c:pt idx="269">
                  <c:v>6.1100000000000002E-2</c:v>
                </c:pt>
                <c:pt idx="270">
                  <c:v>5.8999999999999997E-2</c:v>
                </c:pt>
                <c:pt idx="271">
                  <c:v>5.7099999999999998E-2</c:v>
                </c:pt>
                <c:pt idx="272">
                  <c:v>5.5199999999999999E-2</c:v>
                </c:pt>
                <c:pt idx="273">
                  <c:v>5.3600000000000002E-2</c:v>
                </c:pt>
                <c:pt idx="274">
                  <c:v>5.1799999999999999E-2</c:v>
                </c:pt>
                <c:pt idx="275">
                  <c:v>4.9599999999999998E-2</c:v>
                </c:pt>
                <c:pt idx="276">
                  <c:v>4.7399999999999998E-2</c:v>
                </c:pt>
                <c:pt idx="277">
                  <c:v>4.5400000000000003E-2</c:v>
                </c:pt>
                <c:pt idx="278">
                  <c:v>4.3499999999999997E-2</c:v>
                </c:pt>
                <c:pt idx="279">
                  <c:v>4.1799999999999997E-2</c:v>
                </c:pt>
                <c:pt idx="280">
                  <c:v>3.9699999999999999E-2</c:v>
                </c:pt>
                <c:pt idx="281">
                  <c:v>3.78E-2</c:v>
                </c:pt>
                <c:pt idx="282">
                  <c:v>3.5700000000000003E-2</c:v>
                </c:pt>
                <c:pt idx="283">
                  <c:v>3.3700000000000001E-2</c:v>
                </c:pt>
                <c:pt idx="284">
                  <c:v>3.1899999999999998E-2</c:v>
                </c:pt>
                <c:pt idx="285">
                  <c:v>2.9700000000000001E-2</c:v>
                </c:pt>
                <c:pt idx="286">
                  <c:v>2.8199999999999999E-2</c:v>
                </c:pt>
                <c:pt idx="287">
                  <c:v>2.63E-2</c:v>
                </c:pt>
                <c:pt idx="288">
                  <c:v>2.46E-2</c:v>
                </c:pt>
                <c:pt idx="289">
                  <c:v>2.3E-2</c:v>
                </c:pt>
                <c:pt idx="290">
                  <c:v>2.1100000000000001E-2</c:v>
                </c:pt>
                <c:pt idx="291">
                  <c:v>1.9800000000000002E-2</c:v>
                </c:pt>
                <c:pt idx="292">
                  <c:v>1.8800000000000001E-2</c:v>
                </c:pt>
                <c:pt idx="293">
                  <c:v>1.77E-2</c:v>
                </c:pt>
                <c:pt idx="294">
                  <c:v>1.67E-2</c:v>
                </c:pt>
                <c:pt idx="295">
                  <c:v>1.5900000000000001E-2</c:v>
                </c:pt>
                <c:pt idx="296">
                  <c:v>1.49E-2</c:v>
                </c:pt>
                <c:pt idx="297">
                  <c:v>1.37E-2</c:v>
                </c:pt>
                <c:pt idx="298">
                  <c:v>1.2800000000000001E-2</c:v>
                </c:pt>
                <c:pt idx="299">
                  <c:v>1.2E-2</c:v>
                </c:pt>
                <c:pt idx="300">
                  <c:v>1.11E-2</c:v>
                </c:pt>
                <c:pt idx="301">
                  <c:v>1.0500000000000001E-2</c:v>
                </c:pt>
                <c:pt idx="302">
                  <c:v>1.0200000000000001E-2</c:v>
                </c:pt>
                <c:pt idx="303">
                  <c:v>9.7800000000000005E-3</c:v>
                </c:pt>
                <c:pt idx="304">
                  <c:v>9.5300000000000003E-3</c:v>
                </c:pt>
                <c:pt idx="305">
                  <c:v>9.1000000000000004E-3</c:v>
                </c:pt>
                <c:pt idx="306">
                  <c:v>8.9499999999999996E-3</c:v>
                </c:pt>
                <c:pt idx="307">
                  <c:v>8.6599999999999993E-3</c:v>
                </c:pt>
                <c:pt idx="308">
                  <c:v>8.5400000000000007E-3</c:v>
                </c:pt>
                <c:pt idx="309">
                  <c:v>8.4700000000000001E-3</c:v>
                </c:pt>
                <c:pt idx="310">
                  <c:v>8.2100000000000003E-3</c:v>
                </c:pt>
                <c:pt idx="311">
                  <c:v>7.92E-3</c:v>
                </c:pt>
                <c:pt idx="312">
                  <c:v>7.8700000000000003E-3</c:v>
                </c:pt>
                <c:pt idx="313">
                  <c:v>7.77E-3</c:v>
                </c:pt>
                <c:pt idx="314">
                  <c:v>7.5399999999999998E-3</c:v>
                </c:pt>
                <c:pt idx="315">
                  <c:v>7.3000000000000001E-3</c:v>
                </c:pt>
                <c:pt idx="316">
                  <c:v>7.0800000000000004E-3</c:v>
                </c:pt>
                <c:pt idx="317">
                  <c:v>6.9499999999999996E-3</c:v>
                </c:pt>
                <c:pt idx="318">
                  <c:v>6.7099999999999998E-3</c:v>
                </c:pt>
                <c:pt idx="319">
                  <c:v>6.3099999999999996E-3</c:v>
                </c:pt>
                <c:pt idx="320">
                  <c:v>6.4099999999999999E-3</c:v>
                </c:pt>
                <c:pt idx="321">
                  <c:v>5.94E-3</c:v>
                </c:pt>
                <c:pt idx="322">
                  <c:v>5.8799999999999998E-3</c:v>
                </c:pt>
                <c:pt idx="323">
                  <c:v>5.5900000000000004E-3</c:v>
                </c:pt>
                <c:pt idx="324">
                  <c:v>5.4799999999999996E-3</c:v>
                </c:pt>
                <c:pt idx="325">
                  <c:v>5.1999999999999998E-3</c:v>
                </c:pt>
                <c:pt idx="326">
                  <c:v>5.0899999999999999E-3</c:v>
                </c:pt>
                <c:pt idx="327">
                  <c:v>4.6499999999999996E-3</c:v>
                </c:pt>
                <c:pt idx="328">
                  <c:v>4.6699999999999997E-3</c:v>
                </c:pt>
                <c:pt idx="329">
                  <c:v>4.3699999999999998E-3</c:v>
                </c:pt>
                <c:pt idx="330">
                  <c:v>4.1999999999999997E-3</c:v>
                </c:pt>
                <c:pt idx="331">
                  <c:v>3.8400000000000001E-3</c:v>
                </c:pt>
                <c:pt idx="332">
                  <c:v>3.49E-3</c:v>
                </c:pt>
                <c:pt idx="333">
                  <c:v>3.3E-3</c:v>
                </c:pt>
                <c:pt idx="334">
                  <c:v>3.3E-3</c:v>
                </c:pt>
                <c:pt idx="335">
                  <c:v>2.99E-3</c:v>
                </c:pt>
                <c:pt idx="336">
                  <c:v>2.9299999999999999E-3</c:v>
                </c:pt>
                <c:pt idx="337">
                  <c:v>2.5899999999999999E-3</c:v>
                </c:pt>
                <c:pt idx="338">
                  <c:v>2.5500000000000002E-3</c:v>
                </c:pt>
                <c:pt idx="339">
                  <c:v>2.4599999999999999E-3</c:v>
                </c:pt>
                <c:pt idx="340">
                  <c:v>2.2799999999999999E-3</c:v>
                </c:pt>
                <c:pt idx="341">
                  <c:v>2.1299999999999999E-3</c:v>
                </c:pt>
                <c:pt idx="342">
                  <c:v>1.7899999999999999E-3</c:v>
                </c:pt>
                <c:pt idx="343">
                  <c:v>1.9E-3</c:v>
                </c:pt>
                <c:pt idx="344">
                  <c:v>1.7799999999999999E-3</c:v>
                </c:pt>
                <c:pt idx="345">
                  <c:v>1.7899999999999999E-3</c:v>
                </c:pt>
                <c:pt idx="346">
                  <c:v>1.7700000000000001E-3</c:v>
                </c:pt>
                <c:pt idx="347">
                  <c:v>1.34E-3</c:v>
                </c:pt>
                <c:pt idx="348">
                  <c:v>1.34E-3</c:v>
                </c:pt>
                <c:pt idx="349">
                  <c:v>1.07E-3</c:v>
                </c:pt>
                <c:pt idx="350">
                  <c:v>1.09E-3</c:v>
                </c:pt>
                <c:pt idx="351">
                  <c:v>9.9599999999999992E-4</c:v>
                </c:pt>
                <c:pt idx="352">
                  <c:v>9.9799999999999997E-4</c:v>
                </c:pt>
                <c:pt idx="353">
                  <c:v>9.0799999999999995E-4</c:v>
                </c:pt>
                <c:pt idx="354">
                  <c:v>9.0399999999999996E-4</c:v>
                </c:pt>
                <c:pt idx="355">
                  <c:v>7.1400000000000001E-4</c:v>
                </c:pt>
                <c:pt idx="356">
                  <c:v>4.9100000000000001E-4</c:v>
                </c:pt>
                <c:pt idx="357">
                  <c:v>7.1000000000000002E-4</c:v>
                </c:pt>
                <c:pt idx="358">
                  <c:v>5.9000000000000003E-4</c:v>
                </c:pt>
                <c:pt idx="359">
                  <c:v>5.0600000000000005E-4</c:v>
                </c:pt>
                <c:pt idx="360">
                  <c:v>4.86E-4</c:v>
                </c:pt>
                <c:pt idx="361">
                  <c:v>5.9000000000000003E-4</c:v>
                </c:pt>
                <c:pt idx="362">
                  <c:v>3.2299999999999999E-4</c:v>
                </c:pt>
                <c:pt idx="363">
                  <c:v>2.7099999999999997E-4</c:v>
                </c:pt>
                <c:pt idx="364">
                  <c:v>2.4800000000000001E-4</c:v>
                </c:pt>
                <c:pt idx="365">
                  <c:v>2.7300000000000002E-4</c:v>
                </c:pt>
                <c:pt idx="366">
                  <c:v>2.5300000000000002E-4</c:v>
                </c:pt>
                <c:pt idx="367">
                  <c:v>3.1500000000000001E-4</c:v>
                </c:pt>
                <c:pt idx="368">
                  <c:v>2.5000000000000001E-4</c:v>
                </c:pt>
                <c:pt idx="369">
                  <c:v>1.3300000000000001E-4</c:v>
                </c:pt>
                <c:pt idx="370">
                  <c:v>2.0900000000000001E-4</c:v>
                </c:pt>
                <c:pt idx="371" formatCode="General">
                  <c:v>0</c:v>
                </c:pt>
                <c:pt idx="372" formatCode="General">
                  <c:v>0</c:v>
                </c:pt>
                <c:pt idx="373" formatCode="General">
                  <c:v>0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General">
                  <c:v>0</c:v>
                </c:pt>
                <c:pt idx="380" formatCode="General">
                  <c:v>0</c:v>
                </c:pt>
                <c:pt idx="381" formatCode="General">
                  <c:v>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0</c:v>
                </c:pt>
                <c:pt idx="386" formatCode="General">
                  <c:v>0</c:v>
                </c:pt>
                <c:pt idx="387" formatCode="General">
                  <c:v>0</c:v>
                </c:pt>
                <c:pt idx="388" formatCode="General">
                  <c:v>0</c:v>
                </c:pt>
                <c:pt idx="389" formatCode="General">
                  <c:v>0</c:v>
                </c:pt>
                <c:pt idx="390" formatCode="General">
                  <c:v>0</c:v>
                </c:pt>
                <c:pt idx="391" formatCode="General">
                  <c:v>0</c:v>
                </c:pt>
                <c:pt idx="392" formatCode="General">
                  <c:v>0</c:v>
                </c:pt>
                <c:pt idx="393" formatCode="General">
                  <c:v>0</c:v>
                </c:pt>
                <c:pt idx="394" formatCode="General">
                  <c:v>0</c:v>
                </c:pt>
                <c:pt idx="395" formatCode="General">
                  <c:v>0</c:v>
                </c:pt>
                <c:pt idx="396" formatCode="General">
                  <c:v>0</c:v>
                </c:pt>
                <c:pt idx="397" formatCode="General">
                  <c:v>0</c:v>
                </c:pt>
                <c:pt idx="398" formatCode="General">
                  <c:v>0</c:v>
                </c:pt>
                <c:pt idx="399" formatCode="General">
                  <c:v>0</c:v>
                </c:pt>
                <c:pt idx="400" formatCode="General">
                  <c:v>0</c:v>
                </c:pt>
                <c:pt idx="401" formatCode="General">
                  <c:v>0</c:v>
                </c:pt>
                <c:pt idx="402" formatCode="General">
                  <c:v>0</c:v>
                </c:pt>
                <c:pt idx="403" formatCode="General">
                  <c:v>0</c:v>
                </c:pt>
                <c:pt idx="404" formatCode="General">
                  <c:v>0</c:v>
                </c:pt>
                <c:pt idx="405" formatCode="General">
                  <c:v>0</c:v>
                </c:pt>
                <c:pt idx="406" formatCode="General">
                  <c:v>0</c:v>
                </c:pt>
                <c:pt idx="407" formatCode="General">
                  <c:v>0</c:v>
                </c:pt>
                <c:pt idx="408" formatCode="General">
                  <c:v>0</c:v>
                </c:pt>
                <c:pt idx="409" formatCode="General">
                  <c:v>0</c:v>
                </c:pt>
                <c:pt idx="410" formatCode="General">
                  <c:v>0</c:v>
                </c:pt>
                <c:pt idx="411" formatCode="General">
                  <c:v>0</c:v>
                </c:pt>
                <c:pt idx="412" formatCode="General">
                  <c:v>0</c:v>
                </c:pt>
                <c:pt idx="413" formatCode="General">
                  <c:v>0</c:v>
                </c:pt>
                <c:pt idx="414" formatCode="General">
                  <c:v>0</c:v>
                </c:pt>
                <c:pt idx="415" formatCode="General">
                  <c:v>0</c:v>
                </c:pt>
                <c:pt idx="416" formatCode="General">
                  <c:v>0</c:v>
                </c:pt>
                <c:pt idx="417" formatCode="General">
                  <c:v>0</c:v>
                </c:pt>
                <c:pt idx="418" formatCode="General">
                  <c:v>0</c:v>
                </c:pt>
                <c:pt idx="419" formatCode="General">
                  <c:v>0</c:v>
                </c:pt>
                <c:pt idx="420" formatCode="General">
                  <c:v>0</c:v>
                </c:pt>
                <c:pt idx="421" formatCode="General">
                  <c:v>0</c:v>
                </c:pt>
                <c:pt idx="422" formatCode="General">
                  <c:v>0</c:v>
                </c:pt>
                <c:pt idx="423" formatCode="General">
                  <c:v>0</c:v>
                </c:pt>
                <c:pt idx="424" formatCode="General">
                  <c:v>0</c:v>
                </c:pt>
                <c:pt idx="425" formatCode="General">
                  <c:v>0</c:v>
                </c:pt>
                <c:pt idx="426" formatCode="General">
                  <c:v>0</c:v>
                </c:pt>
                <c:pt idx="427" formatCode="General">
                  <c:v>0</c:v>
                </c:pt>
                <c:pt idx="428" formatCode="General">
                  <c:v>0</c:v>
                </c:pt>
                <c:pt idx="429" formatCode="General">
                  <c:v>0</c:v>
                </c:pt>
                <c:pt idx="430" formatCode="General">
                  <c:v>0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0</c:v>
                </c:pt>
                <c:pt idx="435" formatCode="General">
                  <c:v>0</c:v>
                </c:pt>
                <c:pt idx="436" formatCode="General">
                  <c:v>0</c:v>
                </c:pt>
                <c:pt idx="437" formatCode="General">
                  <c:v>0</c:v>
                </c:pt>
                <c:pt idx="438" formatCode="General">
                  <c:v>0</c:v>
                </c:pt>
                <c:pt idx="439" formatCode="General">
                  <c:v>0</c:v>
                </c:pt>
                <c:pt idx="440" formatCode="General">
                  <c:v>0</c:v>
                </c:pt>
                <c:pt idx="441" formatCode="General">
                  <c:v>0</c:v>
                </c:pt>
                <c:pt idx="442" formatCode="General">
                  <c:v>0</c:v>
                </c:pt>
                <c:pt idx="443" formatCode="General">
                  <c:v>0</c:v>
                </c:pt>
                <c:pt idx="444" formatCode="General">
                  <c:v>0</c:v>
                </c:pt>
                <c:pt idx="445" formatCode="General">
                  <c:v>0</c:v>
                </c:pt>
                <c:pt idx="446" formatCode="General">
                  <c:v>0</c:v>
                </c:pt>
                <c:pt idx="447" formatCode="General">
                  <c:v>0</c:v>
                </c:pt>
                <c:pt idx="448" formatCode="General">
                  <c:v>0</c:v>
                </c:pt>
                <c:pt idx="449" formatCode="General">
                  <c:v>0</c:v>
                </c:pt>
                <c:pt idx="450" formatCode="General">
                  <c:v>0</c:v>
                </c:pt>
                <c:pt idx="451" formatCode="General">
                  <c:v>0</c:v>
                </c:pt>
                <c:pt idx="452" formatCode="General">
                  <c:v>0</c:v>
                </c:pt>
                <c:pt idx="453" formatCode="General">
                  <c:v>0</c:v>
                </c:pt>
                <c:pt idx="454" formatCode="General">
                  <c:v>0</c:v>
                </c:pt>
                <c:pt idx="455" formatCode="General">
                  <c:v>0</c:v>
                </c:pt>
                <c:pt idx="456" formatCode="General">
                  <c:v>0</c:v>
                </c:pt>
                <c:pt idx="457" formatCode="General">
                  <c:v>0</c:v>
                </c:pt>
                <c:pt idx="458" formatCode="General">
                  <c:v>0</c:v>
                </c:pt>
                <c:pt idx="459" formatCode="General">
                  <c:v>0</c:v>
                </c:pt>
                <c:pt idx="460" formatCode="General">
                  <c:v>0</c:v>
                </c:pt>
                <c:pt idx="461" formatCode="General">
                  <c:v>0</c:v>
                </c:pt>
                <c:pt idx="462" formatCode="General">
                  <c:v>0</c:v>
                </c:pt>
                <c:pt idx="463" formatCode="General">
                  <c:v>0</c:v>
                </c:pt>
                <c:pt idx="464" formatCode="General">
                  <c:v>0</c:v>
                </c:pt>
                <c:pt idx="465" formatCode="General">
                  <c:v>0</c:v>
                </c:pt>
                <c:pt idx="466" formatCode="General">
                  <c:v>0</c:v>
                </c:pt>
                <c:pt idx="467" formatCode="General">
                  <c:v>0</c:v>
                </c:pt>
                <c:pt idx="468" formatCode="General">
                  <c:v>0</c:v>
                </c:pt>
                <c:pt idx="469" formatCode="General">
                  <c:v>0</c:v>
                </c:pt>
                <c:pt idx="470" formatCode="General">
                  <c:v>0</c:v>
                </c:pt>
                <c:pt idx="471" formatCode="General">
                  <c:v>0</c:v>
                </c:pt>
                <c:pt idx="472" formatCode="General">
                  <c:v>0</c:v>
                </c:pt>
                <c:pt idx="473" formatCode="General">
                  <c:v>0</c:v>
                </c:pt>
                <c:pt idx="474" formatCode="General">
                  <c:v>0</c:v>
                </c:pt>
                <c:pt idx="475" formatCode="General">
                  <c:v>0</c:v>
                </c:pt>
                <c:pt idx="476" formatCode="General">
                  <c:v>0</c:v>
                </c:pt>
                <c:pt idx="477" formatCode="General">
                  <c:v>0</c:v>
                </c:pt>
                <c:pt idx="478" formatCode="General">
                  <c:v>0</c:v>
                </c:pt>
                <c:pt idx="479" formatCode="General">
                  <c:v>0</c:v>
                </c:pt>
                <c:pt idx="480" formatCode="General">
                  <c:v>0</c:v>
                </c:pt>
                <c:pt idx="481" formatCode="General">
                  <c:v>0</c:v>
                </c:pt>
                <c:pt idx="482" formatCode="General">
                  <c:v>0</c:v>
                </c:pt>
                <c:pt idx="483" formatCode="General">
                  <c:v>0</c:v>
                </c:pt>
                <c:pt idx="484" formatCode="General">
                  <c:v>0</c:v>
                </c:pt>
                <c:pt idx="485" formatCode="General">
                  <c:v>0</c:v>
                </c:pt>
                <c:pt idx="486" formatCode="General">
                  <c:v>0</c:v>
                </c:pt>
                <c:pt idx="487" formatCode="General">
                  <c:v>0</c:v>
                </c:pt>
                <c:pt idx="488" formatCode="General">
                  <c:v>0</c:v>
                </c:pt>
                <c:pt idx="489" formatCode="General">
                  <c:v>0</c:v>
                </c:pt>
                <c:pt idx="490" formatCode="General">
                  <c:v>0</c:v>
                </c:pt>
                <c:pt idx="491" formatCode="General">
                  <c:v>0</c:v>
                </c:pt>
                <c:pt idx="492" formatCode="General">
                  <c:v>0</c:v>
                </c:pt>
                <c:pt idx="493" formatCode="General">
                  <c:v>0</c:v>
                </c:pt>
                <c:pt idx="494" formatCode="General">
                  <c:v>0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 formatCode="General">
                  <c:v>0</c:v>
                </c:pt>
                <c:pt idx="498" formatCode="General">
                  <c:v>0</c:v>
                </c:pt>
                <c:pt idx="499" formatCode="General">
                  <c:v>0</c:v>
                </c:pt>
                <c:pt idx="500" formatCode="General">
                  <c:v>0</c:v>
                </c:pt>
                <c:pt idx="501" formatCode="General">
                  <c:v>0</c:v>
                </c:pt>
                <c:pt idx="502" formatCode="General">
                  <c:v>0</c:v>
                </c:pt>
                <c:pt idx="503" formatCode="General">
                  <c:v>0</c:v>
                </c:pt>
                <c:pt idx="504" formatCode="General">
                  <c:v>0</c:v>
                </c:pt>
                <c:pt idx="505" formatCode="General">
                  <c:v>0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 formatCode="General">
                  <c:v>0</c:v>
                </c:pt>
                <c:pt idx="521" formatCode="General">
                  <c:v>0</c:v>
                </c:pt>
                <c:pt idx="522" formatCode="General">
                  <c:v>0</c:v>
                </c:pt>
                <c:pt idx="523" formatCode="General">
                  <c:v>0</c:v>
                </c:pt>
                <c:pt idx="524" formatCode="General">
                  <c:v>0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0</c:v>
                </c:pt>
                <c:pt idx="532" formatCode="General">
                  <c:v>0</c:v>
                </c:pt>
                <c:pt idx="533" formatCode="General">
                  <c:v>0</c:v>
                </c:pt>
                <c:pt idx="534" formatCode="General">
                  <c:v>0</c:v>
                </c:pt>
                <c:pt idx="535" formatCode="General">
                  <c:v>0</c:v>
                </c:pt>
                <c:pt idx="536" formatCode="General">
                  <c:v>0</c:v>
                </c:pt>
                <c:pt idx="537" formatCode="General">
                  <c:v>0</c:v>
                </c:pt>
                <c:pt idx="538" formatCode="General">
                  <c:v>0</c:v>
                </c:pt>
                <c:pt idx="539" formatCode="General">
                  <c:v>0</c:v>
                </c:pt>
                <c:pt idx="540" formatCode="General">
                  <c:v>0</c:v>
                </c:pt>
                <c:pt idx="541" formatCode="General">
                  <c:v>0</c:v>
                </c:pt>
                <c:pt idx="542" formatCode="General">
                  <c:v>0</c:v>
                </c:pt>
                <c:pt idx="543" formatCode="General">
                  <c:v>0</c:v>
                </c:pt>
                <c:pt idx="544" formatCode="General">
                  <c:v>0</c:v>
                </c:pt>
                <c:pt idx="545" formatCode="General">
                  <c:v>0</c:v>
                </c:pt>
                <c:pt idx="546" formatCode="General">
                  <c:v>0</c:v>
                </c:pt>
                <c:pt idx="547" formatCode="General">
                  <c:v>0</c:v>
                </c:pt>
                <c:pt idx="548" formatCode="General">
                  <c:v>0</c:v>
                </c:pt>
                <c:pt idx="549" formatCode="General">
                  <c:v>0</c:v>
                </c:pt>
                <c:pt idx="550" formatCode="General">
                  <c:v>0</c:v>
                </c:pt>
                <c:pt idx="551" formatCode="General">
                  <c:v>0</c:v>
                </c:pt>
                <c:pt idx="552" formatCode="General">
                  <c:v>0</c:v>
                </c:pt>
                <c:pt idx="553" formatCode="General">
                  <c:v>0</c:v>
                </c:pt>
                <c:pt idx="554" formatCode="General">
                  <c:v>0</c:v>
                </c:pt>
                <c:pt idx="555" formatCode="General">
                  <c:v>0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 formatCode="General">
                  <c:v>0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 formatCode="General">
                  <c:v>0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 formatCode="General">
                  <c:v>0</c:v>
                </c:pt>
                <c:pt idx="589" formatCode="General">
                  <c:v>0</c:v>
                </c:pt>
                <c:pt idx="590" formatCode="General">
                  <c:v>0</c:v>
                </c:pt>
                <c:pt idx="591" formatCode="General">
                  <c:v>0</c:v>
                </c:pt>
                <c:pt idx="592" formatCode="General">
                  <c:v>0</c:v>
                </c:pt>
                <c:pt idx="593" formatCode="General">
                  <c:v>0</c:v>
                </c:pt>
                <c:pt idx="594" formatCode="General">
                  <c:v>0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0</c:v>
                </c:pt>
                <c:pt idx="601" formatCode="General">
                  <c:v>0</c:v>
                </c:pt>
                <c:pt idx="602" formatCode="General">
                  <c:v>0</c:v>
                </c:pt>
                <c:pt idx="603" formatCode="General">
                  <c:v>0</c:v>
                </c:pt>
                <c:pt idx="604" formatCode="General">
                  <c:v>0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 formatCode="General">
                  <c:v>0</c:v>
                </c:pt>
                <c:pt idx="611" formatCode="General">
                  <c:v>0</c:v>
                </c:pt>
                <c:pt idx="612" formatCode="General">
                  <c:v>0</c:v>
                </c:pt>
                <c:pt idx="613" formatCode="General">
                  <c:v>0</c:v>
                </c:pt>
                <c:pt idx="614" formatCode="General">
                  <c:v>0</c:v>
                </c:pt>
                <c:pt idx="615" formatCode="General">
                  <c:v>0</c:v>
                </c:pt>
                <c:pt idx="616" formatCode="General">
                  <c:v>0</c:v>
                </c:pt>
                <c:pt idx="617" formatCode="General">
                  <c:v>0</c:v>
                </c:pt>
                <c:pt idx="618" formatCode="General">
                  <c:v>0</c:v>
                </c:pt>
                <c:pt idx="619" formatCode="General">
                  <c:v>0</c:v>
                </c:pt>
                <c:pt idx="620" formatCode="General">
                  <c:v>0</c:v>
                </c:pt>
                <c:pt idx="621" formatCode="General">
                  <c:v>0</c:v>
                </c:pt>
                <c:pt idx="622" formatCode="General">
                  <c:v>0</c:v>
                </c:pt>
                <c:pt idx="623" formatCode="General">
                  <c:v>0</c:v>
                </c:pt>
                <c:pt idx="624" formatCode="General">
                  <c:v>0</c:v>
                </c:pt>
                <c:pt idx="625" formatCode="General">
                  <c:v>0</c:v>
                </c:pt>
                <c:pt idx="626" formatCode="General">
                  <c:v>0</c:v>
                </c:pt>
                <c:pt idx="627" formatCode="General">
                  <c:v>0</c:v>
                </c:pt>
                <c:pt idx="628" formatCode="General">
                  <c:v>0</c:v>
                </c:pt>
                <c:pt idx="629" formatCode="General">
                  <c:v>0</c:v>
                </c:pt>
                <c:pt idx="630" formatCode="General">
                  <c:v>0</c:v>
                </c:pt>
                <c:pt idx="631" formatCode="General">
                  <c:v>0</c:v>
                </c:pt>
                <c:pt idx="632" formatCode="General">
                  <c:v>0</c:v>
                </c:pt>
                <c:pt idx="633" formatCode="General">
                  <c:v>0</c:v>
                </c:pt>
                <c:pt idx="634" formatCode="General">
                  <c:v>0</c:v>
                </c:pt>
                <c:pt idx="635" formatCode="General">
                  <c:v>0</c:v>
                </c:pt>
                <c:pt idx="636" formatCode="General">
                  <c:v>0</c:v>
                </c:pt>
                <c:pt idx="637" formatCode="General">
                  <c:v>0</c:v>
                </c:pt>
                <c:pt idx="638" formatCode="General">
                  <c:v>0</c:v>
                </c:pt>
                <c:pt idx="639" formatCode="General">
                  <c:v>0</c:v>
                </c:pt>
                <c:pt idx="640" formatCode="General">
                  <c:v>0</c:v>
                </c:pt>
                <c:pt idx="641" formatCode="General">
                  <c:v>0</c:v>
                </c:pt>
                <c:pt idx="642" formatCode="General">
                  <c:v>0</c:v>
                </c:pt>
                <c:pt idx="643" formatCode="General">
                  <c:v>0</c:v>
                </c:pt>
                <c:pt idx="644" formatCode="General">
                  <c:v>0</c:v>
                </c:pt>
                <c:pt idx="645" formatCode="General">
                  <c:v>0</c:v>
                </c:pt>
                <c:pt idx="646" formatCode="General">
                  <c:v>0</c:v>
                </c:pt>
                <c:pt idx="647" formatCode="General">
                  <c:v>0</c:v>
                </c:pt>
                <c:pt idx="648" formatCode="General">
                  <c:v>0</c:v>
                </c:pt>
                <c:pt idx="649" formatCode="General">
                  <c:v>0</c:v>
                </c:pt>
                <c:pt idx="650" formatCode="General">
                  <c:v>0</c:v>
                </c:pt>
                <c:pt idx="651" formatCode="General">
                  <c:v>0</c:v>
                </c:pt>
                <c:pt idx="652" formatCode="General">
                  <c:v>0</c:v>
                </c:pt>
                <c:pt idx="653" formatCode="General">
                  <c:v>0</c:v>
                </c:pt>
                <c:pt idx="654" formatCode="General">
                  <c:v>0</c:v>
                </c:pt>
                <c:pt idx="655" formatCode="General">
                  <c:v>0</c:v>
                </c:pt>
                <c:pt idx="656" formatCode="General">
                  <c:v>0</c:v>
                </c:pt>
                <c:pt idx="657" formatCode="General">
                  <c:v>0</c:v>
                </c:pt>
                <c:pt idx="658" formatCode="General">
                  <c:v>0</c:v>
                </c:pt>
                <c:pt idx="659" formatCode="General">
                  <c:v>0</c:v>
                </c:pt>
                <c:pt idx="660" formatCode="General">
                  <c:v>0</c:v>
                </c:pt>
                <c:pt idx="661" formatCode="General">
                  <c:v>0</c:v>
                </c:pt>
                <c:pt idx="662" formatCode="General">
                  <c:v>0</c:v>
                </c:pt>
                <c:pt idx="663" formatCode="General">
                  <c:v>0</c:v>
                </c:pt>
                <c:pt idx="664" formatCode="General">
                  <c:v>0</c:v>
                </c:pt>
                <c:pt idx="665" formatCode="General">
                  <c:v>0</c:v>
                </c:pt>
                <c:pt idx="666" formatCode="General">
                  <c:v>0</c:v>
                </c:pt>
                <c:pt idx="667" formatCode="General">
                  <c:v>0</c:v>
                </c:pt>
                <c:pt idx="668" formatCode="General">
                  <c:v>0</c:v>
                </c:pt>
                <c:pt idx="669" formatCode="General">
                  <c:v>0</c:v>
                </c:pt>
                <c:pt idx="670" formatCode="General">
                  <c:v>0</c:v>
                </c:pt>
                <c:pt idx="671" formatCode="General">
                  <c:v>0</c:v>
                </c:pt>
                <c:pt idx="672" formatCode="General">
                  <c:v>0</c:v>
                </c:pt>
                <c:pt idx="673" formatCode="General">
                  <c:v>0</c:v>
                </c:pt>
                <c:pt idx="674" formatCode="General">
                  <c:v>0</c:v>
                </c:pt>
                <c:pt idx="675" formatCode="General">
                  <c:v>0</c:v>
                </c:pt>
                <c:pt idx="676" formatCode="General">
                  <c:v>0</c:v>
                </c:pt>
                <c:pt idx="677" formatCode="General">
                  <c:v>0</c:v>
                </c:pt>
                <c:pt idx="678" formatCode="General">
                  <c:v>0</c:v>
                </c:pt>
                <c:pt idx="679" formatCode="General">
                  <c:v>0</c:v>
                </c:pt>
                <c:pt idx="680" formatCode="General">
                  <c:v>0</c:v>
                </c:pt>
                <c:pt idx="681" formatCode="General">
                  <c:v>0</c:v>
                </c:pt>
                <c:pt idx="682" formatCode="General">
                  <c:v>0</c:v>
                </c:pt>
                <c:pt idx="683" formatCode="General">
                  <c:v>0</c:v>
                </c:pt>
                <c:pt idx="684" formatCode="General">
                  <c:v>0</c:v>
                </c:pt>
                <c:pt idx="685" formatCode="General">
                  <c:v>0</c:v>
                </c:pt>
                <c:pt idx="686" formatCode="General">
                  <c:v>0</c:v>
                </c:pt>
                <c:pt idx="687" formatCode="General">
                  <c:v>0</c:v>
                </c:pt>
                <c:pt idx="688" formatCode="General">
                  <c:v>0</c:v>
                </c:pt>
                <c:pt idx="689" formatCode="General">
                  <c:v>0</c:v>
                </c:pt>
                <c:pt idx="690" formatCode="General">
                  <c:v>0</c:v>
                </c:pt>
                <c:pt idx="691" formatCode="General">
                  <c:v>0</c:v>
                </c:pt>
                <c:pt idx="692" formatCode="General">
                  <c:v>0</c:v>
                </c:pt>
                <c:pt idx="693" formatCode="General">
                  <c:v>0</c:v>
                </c:pt>
                <c:pt idx="694" formatCode="General">
                  <c:v>0</c:v>
                </c:pt>
                <c:pt idx="695" formatCode="General">
                  <c:v>0</c:v>
                </c:pt>
                <c:pt idx="696" formatCode="General">
                  <c:v>0</c:v>
                </c:pt>
                <c:pt idx="697" formatCode="General">
                  <c:v>0</c:v>
                </c:pt>
                <c:pt idx="698" formatCode="General">
                  <c:v>0</c:v>
                </c:pt>
                <c:pt idx="699" formatCode="General">
                  <c:v>0</c:v>
                </c:pt>
                <c:pt idx="700" formatCode="General">
                  <c:v>0</c:v>
                </c:pt>
                <c:pt idx="701" formatCode="General">
                  <c:v>0</c:v>
                </c:pt>
                <c:pt idx="702" formatCode="General">
                  <c:v>0</c:v>
                </c:pt>
                <c:pt idx="703" formatCode="General">
                  <c:v>0</c:v>
                </c:pt>
                <c:pt idx="704" formatCode="General">
                  <c:v>0</c:v>
                </c:pt>
                <c:pt idx="705" formatCode="General">
                  <c:v>0</c:v>
                </c:pt>
                <c:pt idx="706" formatCode="General">
                  <c:v>0</c:v>
                </c:pt>
                <c:pt idx="707" formatCode="General">
                  <c:v>0</c:v>
                </c:pt>
                <c:pt idx="708" formatCode="General">
                  <c:v>0</c:v>
                </c:pt>
                <c:pt idx="709" formatCode="General">
                  <c:v>0</c:v>
                </c:pt>
                <c:pt idx="710" formatCode="General">
                  <c:v>0</c:v>
                </c:pt>
                <c:pt idx="711" formatCode="General">
                  <c:v>0</c:v>
                </c:pt>
                <c:pt idx="712" formatCode="General">
                  <c:v>0</c:v>
                </c:pt>
                <c:pt idx="713" formatCode="General">
                  <c:v>0</c:v>
                </c:pt>
                <c:pt idx="714" formatCode="General">
                  <c:v>0</c:v>
                </c:pt>
                <c:pt idx="715" formatCode="General">
                  <c:v>0</c:v>
                </c:pt>
                <c:pt idx="716" formatCode="General">
                  <c:v>0</c:v>
                </c:pt>
                <c:pt idx="717" formatCode="General">
                  <c:v>0</c:v>
                </c:pt>
                <c:pt idx="718" formatCode="General">
                  <c:v>0</c:v>
                </c:pt>
                <c:pt idx="719" formatCode="General">
                  <c:v>0</c:v>
                </c:pt>
                <c:pt idx="720" formatCode="General">
                  <c:v>0</c:v>
                </c:pt>
                <c:pt idx="721" formatCode="General">
                  <c:v>0</c:v>
                </c:pt>
                <c:pt idx="722" formatCode="General">
                  <c:v>0</c:v>
                </c:pt>
                <c:pt idx="723" formatCode="General">
                  <c:v>0</c:v>
                </c:pt>
                <c:pt idx="724" formatCode="General">
                  <c:v>0</c:v>
                </c:pt>
                <c:pt idx="725" formatCode="General">
                  <c:v>0</c:v>
                </c:pt>
                <c:pt idx="726" formatCode="General">
                  <c:v>0</c:v>
                </c:pt>
                <c:pt idx="727" formatCode="General">
                  <c:v>0</c:v>
                </c:pt>
                <c:pt idx="728" formatCode="General">
                  <c:v>0</c:v>
                </c:pt>
                <c:pt idx="729" formatCode="General">
                  <c:v>0</c:v>
                </c:pt>
                <c:pt idx="730" formatCode="General">
                  <c:v>0</c:v>
                </c:pt>
                <c:pt idx="731" formatCode="General">
                  <c:v>0</c:v>
                </c:pt>
                <c:pt idx="732" formatCode="General">
                  <c:v>0</c:v>
                </c:pt>
                <c:pt idx="733" formatCode="General">
                  <c:v>0</c:v>
                </c:pt>
                <c:pt idx="734" formatCode="General">
                  <c:v>0</c:v>
                </c:pt>
                <c:pt idx="735" formatCode="General">
                  <c:v>0</c:v>
                </c:pt>
                <c:pt idx="736" formatCode="General">
                  <c:v>0</c:v>
                </c:pt>
                <c:pt idx="737" formatCode="General">
                  <c:v>0</c:v>
                </c:pt>
                <c:pt idx="738" formatCode="General">
                  <c:v>0</c:v>
                </c:pt>
                <c:pt idx="739" formatCode="General">
                  <c:v>0</c:v>
                </c:pt>
                <c:pt idx="740" formatCode="General">
                  <c:v>0</c:v>
                </c:pt>
                <c:pt idx="741" formatCode="General">
                  <c:v>0</c:v>
                </c:pt>
                <c:pt idx="742" formatCode="General">
                  <c:v>0</c:v>
                </c:pt>
                <c:pt idx="743" formatCode="General">
                  <c:v>0</c:v>
                </c:pt>
                <c:pt idx="744" formatCode="General">
                  <c:v>0</c:v>
                </c:pt>
                <c:pt idx="745" formatCode="General">
                  <c:v>0</c:v>
                </c:pt>
                <c:pt idx="746" formatCode="General">
                  <c:v>0</c:v>
                </c:pt>
                <c:pt idx="747" formatCode="General">
                  <c:v>0</c:v>
                </c:pt>
                <c:pt idx="748" formatCode="General">
                  <c:v>0</c:v>
                </c:pt>
                <c:pt idx="749" formatCode="General">
                  <c:v>0</c:v>
                </c:pt>
                <c:pt idx="750" formatCode="General">
                  <c:v>0</c:v>
                </c:pt>
                <c:pt idx="751" formatCode="General">
                  <c:v>0</c:v>
                </c:pt>
                <c:pt idx="752" formatCode="General">
                  <c:v>0</c:v>
                </c:pt>
                <c:pt idx="753" formatCode="General">
                  <c:v>0</c:v>
                </c:pt>
                <c:pt idx="754" formatCode="General">
                  <c:v>0</c:v>
                </c:pt>
                <c:pt idx="755" formatCode="General">
                  <c:v>0</c:v>
                </c:pt>
                <c:pt idx="756" formatCode="General">
                  <c:v>0</c:v>
                </c:pt>
                <c:pt idx="757" formatCode="General">
                  <c:v>0</c:v>
                </c:pt>
                <c:pt idx="758" formatCode="General">
                  <c:v>0</c:v>
                </c:pt>
                <c:pt idx="759" formatCode="General">
                  <c:v>0</c:v>
                </c:pt>
                <c:pt idx="760" formatCode="General">
                  <c:v>0</c:v>
                </c:pt>
                <c:pt idx="761" formatCode="General">
                  <c:v>0</c:v>
                </c:pt>
                <c:pt idx="762" formatCode="General">
                  <c:v>0</c:v>
                </c:pt>
                <c:pt idx="763" formatCode="General">
                  <c:v>0</c:v>
                </c:pt>
                <c:pt idx="764" formatCode="General">
                  <c:v>0</c:v>
                </c:pt>
                <c:pt idx="765" formatCode="General">
                  <c:v>0</c:v>
                </c:pt>
                <c:pt idx="766" formatCode="General">
                  <c:v>0</c:v>
                </c:pt>
                <c:pt idx="767" formatCode="General">
                  <c:v>0</c:v>
                </c:pt>
                <c:pt idx="768" formatCode="General">
                  <c:v>0</c:v>
                </c:pt>
                <c:pt idx="769" formatCode="General">
                  <c:v>0</c:v>
                </c:pt>
                <c:pt idx="770" formatCode="General">
                  <c:v>0</c:v>
                </c:pt>
                <c:pt idx="771" formatCode="General">
                  <c:v>0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0</c:v>
                </c:pt>
                <c:pt idx="775" formatCode="General">
                  <c:v>0</c:v>
                </c:pt>
                <c:pt idx="776" formatCode="General">
                  <c:v>0</c:v>
                </c:pt>
                <c:pt idx="777" formatCode="General">
                  <c:v>0</c:v>
                </c:pt>
                <c:pt idx="778" formatCode="General">
                  <c:v>0</c:v>
                </c:pt>
                <c:pt idx="779" formatCode="General">
                  <c:v>0</c:v>
                </c:pt>
                <c:pt idx="780" formatCode="General">
                  <c:v>0</c:v>
                </c:pt>
                <c:pt idx="781" formatCode="General">
                  <c:v>0</c:v>
                </c:pt>
                <c:pt idx="782" formatCode="General">
                  <c:v>0</c:v>
                </c:pt>
                <c:pt idx="783" formatCode="General">
                  <c:v>0</c:v>
                </c:pt>
                <c:pt idx="784" formatCode="General">
                  <c:v>0</c:v>
                </c:pt>
                <c:pt idx="785" formatCode="General">
                  <c:v>0</c:v>
                </c:pt>
                <c:pt idx="786" formatCode="General">
                  <c:v>0</c:v>
                </c:pt>
                <c:pt idx="787" formatCode="General">
                  <c:v>0</c:v>
                </c:pt>
                <c:pt idx="788" formatCode="General">
                  <c:v>0</c:v>
                </c:pt>
                <c:pt idx="789" formatCode="General">
                  <c:v>0</c:v>
                </c:pt>
                <c:pt idx="790" formatCode="General">
                  <c:v>0</c:v>
                </c:pt>
                <c:pt idx="791" formatCode="General">
                  <c:v>0</c:v>
                </c:pt>
                <c:pt idx="792" formatCode="General">
                  <c:v>0</c:v>
                </c:pt>
                <c:pt idx="793" formatCode="General">
                  <c:v>0</c:v>
                </c:pt>
                <c:pt idx="794" formatCode="General">
                  <c:v>0</c:v>
                </c:pt>
                <c:pt idx="795" formatCode="General">
                  <c:v>0</c:v>
                </c:pt>
                <c:pt idx="796" formatCode="General">
                  <c:v>0</c:v>
                </c:pt>
                <c:pt idx="797" formatCode="General">
                  <c:v>0</c:v>
                </c:pt>
                <c:pt idx="798" formatCode="General">
                  <c:v>0</c:v>
                </c:pt>
                <c:pt idx="799" formatCode="General">
                  <c:v>0</c:v>
                </c:pt>
                <c:pt idx="800" formatCode="General">
                  <c:v>0</c:v>
                </c:pt>
                <c:pt idx="801" formatCode="General">
                  <c:v>0</c:v>
                </c:pt>
                <c:pt idx="802" formatCode="General">
                  <c:v>0</c:v>
                </c:pt>
                <c:pt idx="803" formatCode="General">
                  <c:v>0</c:v>
                </c:pt>
                <c:pt idx="804" formatCode="General">
                  <c:v>0</c:v>
                </c:pt>
                <c:pt idx="805" formatCode="General">
                  <c:v>0</c:v>
                </c:pt>
                <c:pt idx="806" formatCode="General">
                  <c:v>0</c:v>
                </c:pt>
                <c:pt idx="807" formatCode="General">
                  <c:v>0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0</c:v>
                </c:pt>
                <c:pt idx="811" formatCode="General">
                  <c:v>0</c:v>
                </c:pt>
                <c:pt idx="812" formatCode="General">
                  <c:v>0</c:v>
                </c:pt>
                <c:pt idx="813" formatCode="General">
                  <c:v>0</c:v>
                </c:pt>
                <c:pt idx="814" formatCode="General">
                  <c:v>0</c:v>
                </c:pt>
                <c:pt idx="815" formatCode="General">
                  <c:v>0</c:v>
                </c:pt>
                <c:pt idx="816" formatCode="General">
                  <c:v>0</c:v>
                </c:pt>
                <c:pt idx="817" formatCode="General">
                  <c:v>0</c:v>
                </c:pt>
                <c:pt idx="818" formatCode="General">
                  <c:v>0</c:v>
                </c:pt>
                <c:pt idx="819" formatCode="General">
                  <c:v>0</c:v>
                </c:pt>
                <c:pt idx="820" formatCode="General">
                  <c:v>0</c:v>
                </c:pt>
                <c:pt idx="821" formatCode="General">
                  <c:v>0</c:v>
                </c:pt>
                <c:pt idx="822" formatCode="General">
                  <c:v>0</c:v>
                </c:pt>
                <c:pt idx="823" formatCode="General">
                  <c:v>0</c:v>
                </c:pt>
                <c:pt idx="824" formatCode="General">
                  <c:v>0</c:v>
                </c:pt>
                <c:pt idx="825" formatCode="General">
                  <c:v>0</c:v>
                </c:pt>
                <c:pt idx="826" formatCode="General">
                  <c:v>0</c:v>
                </c:pt>
                <c:pt idx="827" formatCode="General">
                  <c:v>0</c:v>
                </c:pt>
                <c:pt idx="828" formatCode="General">
                  <c:v>0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 formatCode="General">
                  <c:v>0</c:v>
                </c:pt>
                <c:pt idx="832" formatCode="General">
                  <c:v>0</c:v>
                </c:pt>
                <c:pt idx="833" formatCode="General">
                  <c:v>0</c:v>
                </c:pt>
                <c:pt idx="834" formatCode="General">
                  <c:v>0</c:v>
                </c:pt>
                <c:pt idx="835" formatCode="General">
                  <c:v>0</c:v>
                </c:pt>
                <c:pt idx="836" formatCode="General">
                  <c:v>0</c:v>
                </c:pt>
                <c:pt idx="837" formatCode="General">
                  <c:v>0</c:v>
                </c:pt>
                <c:pt idx="838" formatCode="General">
                  <c:v>0</c:v>
                </c:pt>
                <c:pt idx="839" formatCode="General">
                  <c:v>0</c:v>
                </c:pt>
                <c:pt idx="840" formatCode="General">
                  <c:v>0</c:v>
                </c:pt>
                <c:pt idx="841" formatCode="General">
                  <c:v>0</c:v>
                </c:pt>
                <c:pt idx="842" formatCode="General">
                  <c:v>0</c:v>
                </c:pt>
                <c:pt idx="843" formatCode="General">
                  <c:v>0</c:v>
                </c:pt>
                <c:pt idx="844" formatCode="General">
                  <c:v>0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General">
                  <c:v>0</c:v>
                </c:pt>
                <c:pt idx="848" formatCode="General">
                  <c:v>0</c:v>
                </c:pt>
                <c:pt idx="849" formatCode="General">
                  <c:v>0</c:v>
                </c:pt>
                <c:pt idx="850" formatCode="General">
                  <c:v>0</c:v>
                </c:pt>
                <c:pt idx="851" formatCode="General">
                  <c:v>0</c:v>
                </c:pt>
                <c:pt idx="852" formatCode="General">
                  <c:v>0</c:v>
                </c:pt>
                <c:pt idx="853" formatCode="General">
                  <c:v>0</c:v>
                </c:pt>
                <c:pt idx="854" formatCode="General">
                  <c:v>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0</c:v>
                </c:pt>
                <c:pt idx="859" formatCode="General">
                  <c:v>0</c:v>
                </c:pt>
                <c:pt idx="860" formatCode="General">
                  <c:v>0</c:v>
                </c:pt>
                <c:pt idx="861" formatCode="General">
                  <c:v>0</c:v>
                </c:pt>
                <c:pt idx="862" formatCode="General">
                  <c:v>0</c:v>
                </c:pt>
                <c:pt idx="863" formatCode="General">
                  <c:v>0</c:v>
                </c:pt>
                <c:pt idx="864" formatCode="General">
                  <c:v>0</c:v>
                </c:pt>
                <c:pt idx="865" formatCode="General">
                  <c:v>0</c:v>
                </c:pt>
                <c:pt idx="866" formatCode="General">
                  <c:v>0</c:v>
                </c:pt>
                <c:pt idx="867" formatCode="General">
                  <c:v>0</c:v>
                </c:pt>
                <c:pt idx="868" formatCode="General">
                  <c:v>0</c:v>
                </c:pt>
                <c:pt idx="869" formatCode="General">
                  <c:v>0</c:v>
                </c:pt>
                <c:pt idx="870" formatCode="General">
                  <c:v>0</c:v>
                </c:pt>
                <c:pt idx="871" formatCode="General">
                  <c:v>0</c:v>
                </c:pt>
                <c:pt idx="872" formatCode="General">
                  <c:v>0</c:v>
                </c:pt>
                <c:pt idx="873" formatCode="General">
                  <c:v>0</c:v>
                </c:pt>
                <c:pt idx="874" formatCode="General">
                  <c:v>0</c:v>
                </c:pt>
                <c:pt idx="875" formatCode="General">
                  <c:v>0</c:v>
                </c:pt>
                <c:pt idx="876" formatCode="General">
                  <c:v>0</c:v>
                </c:pt>
                <c:pt idx="877" formatCode="General">
                  <c:v>0</c:v>
                </c:pt>
                <c:pt idx="878" formatCode="General">
                  <c:v>0</c:v>
                </c:pt>
                <c:pt idx="879" formatCode="General">
                  <c:v>0</c:v>
                </c:pt>
                <c:pt idx="880" formatCode="General">
                  <c:v>0</c:v>
                </c:pt>
                <c:pt idx="881" formatCode="General">
                  <c:v>0</c:v>
                </c:pt>
                <c:pt idx="882" formatCode="General">
                  <c:v>0</c:v>
                </c:pt>
                <c:pt idx="883" formatCode="General">
                  <c:v>0</c:v>
                </c:pt>
                <c:pt idx="884" formatCode="General">
                  <c:v>0</c:v>
                </c:pt>
                <c:pt idx="885" formatCode="General">
                  <c:v>0</c:v>
                </c:pt>
                <c:pt idx="886" formatCode="General">
                  <c:v>0</c:v>
                </c:pt>
                <c:pt idx="887" formatCode="General">
                  <c:v>0</c:v>
                </c:pt>
                <c:pt idx="888" formatCode="General">
                  <c:v>0</c:v>
                </c:pt>
                <c:pt idx="889" formatCode="General">
                  <c:v>0</c:v>
                </c:pt>
                <c:pt idx="890" formatCode="General">
                  <c:v>0</c:v>
                </c:pt>
                <c:pt idx="891" formatCode="General">
                  <c:v>0</c:v>
                </c:pt>
                <c:pt idx="892" formatCode="General">
                  <c:v>0</c:v>
                </c:pt>
                <c:pt idx="893" formatCode="General">
                  <c:v>0</c:v>
                </c:pt>
                <c:pt idx="894" formatCode="General">
                  <c:v>0</c:v>
                </c:pt>
                <c:pt idx="895" formatCode="General">
                  <c:v>0</c:v>
                </c:pt>
                <c:pt idx="896" formatCode="General">
                  <c:v>0</c:v>
                </c:pt>
                <c:pt idx="897" formatCode="General">
                  <c:v>0</c:v>
                </c:pt>
                <c:pt idx="898" formatCode="General">
                  <c:v>0</c:v>
                </c:pt>
                <c:pt idx="899" formatCode="General">
                  <c:v>0</c:v>
                </c:pt>
                <c:pt idx="900" formatCode="General">
                  <c:v>0</c:v>
                </c:pt>
                <c:pt idx="901" formatCode="General">
                  <c:v>0</c:v>
                </c:pt>
                <c:pt idx="902" formatCode="General">
                  <c:v>0</c:v>
                </c:pt>
                <c:pt idx="903" formatCode="General">
                  <c:v>0</c:v>
                </c:pt>
                <c:pt idx="904" formatCode="General">
                  <c:v>0</c:v>
                </c:pt>
                <c:pt idx="905" formatCode="General">
                  <c:v>0</c:v>
                </c:pt>
                <c:pt idx="906" formatCode="General">
                  <c:v>0</c:v>
                </c:pt>
                <c:pt idx="907" formatCode="General">
                  <c:v>0</c:v>
                </c:pt>
                <c:pt idx="908" formatCode="General">
                  <c:v>0</c:v>
                </c:pt>
                <c:pt idx="909" formatCode="General">
                  <c:v>0</c:v>
                </c:pt>
                <c:pt idx="910" formatCode="General">
                  <c:v>0</c:v>
                </c:pt>
                <c:pt idx="911" formatCode="General">
                  <c:v>0</c:v>
                </c:pt>
                <c:pt idx="912" formatCode="General">
                  <c:v>0</c:v>
                </c:pt>
                <c:pt idx="913" formatCode="General">
                  <c:v>0</c:v>
                </c:pt>
                <c:pt idx="914" formatCode="General">
                  <c:v>0</c:v>
                </c:pt>
                <c:pt idx="915" formatCode="General">
                  <c:v>0</c:v>
                </c:pt>
                <c:pt idx="916" formatCode="General">
                  <c:v>0</c:v>
                </c:pt>
                <c:pt idx="917" formatCode="General">
                  <c:v>0</c:v>
                </c:pt>
                <c:pt idx="918" formatCode="General">
                  <c:v>0</c:v>
                </c:pt>
                <c:pt idx="919" formatCode="General">
                  <c:v>0</c:v>
                </c:pt>
                <c:pt idx="920" formatCode="General">
                  <c:v>0</c:v>
                </c:pt>
                <c:pt idx="921" formatCode="General">
                  <c:v>0</c:v>
                </c:pt>
                <c:pt idx="922" formatCode="General">
                  <c:v>0</c:v>
                </c:pt>
                <c:pt idx="923" formatCode="General">
                  <c:v>0</c:v>
                </c:pt>
                <c:pt idx="924" formatCode="General">
                  <c:v>0</c:v>
                </c:pt>
                <c:pt idx="925" formatCode="General">
                  <c:v>0</c:v>
                </c:pt>
                <c:pt idx="926" formatCode="General">
                  <c:v>0</c:v>
                </c:pt>
                <c:pt idx="927" formatCode="General">
                  <c:v>0</c:v>
                </c:pt>
                <c:pt idx="928" formatCode="General">
                  <c:v>0</c:v>
                </c:pt>
                <c:pt idx="929" formatCode="General">
                  <c:v>0</c:v>
                </c:pt>
                <c:pt idx="930" formatCode="General">
                  <c:v>0</c:v>
                </c:pt>
                <c:pt idx="931" formatCode="General">
                  <c:v>0</c:v>
                </c:pt>
                <c:pt idx="932" formatCode="General">
                  <c:v>0</c:v>
                </c:pt>
                <c:pt idx="933" formatCode="General">
                  <c:v>0</c:v>
                </c:pt>
                <c:pt idx="934" formatCode="General">
                  <c:v>0</c:v>
                </c:pt>
                <c:pt idx="935" formatCode="General">
                  <c:v>0</c:v>
                </c:pt>
                <c:pt idx="936" formatCode="General">
                  <c:v>0</c:v>
                </c:pt>
                <c:pt idx="937" formatCode="General">
                  <c:v>0</c:v>
                </c:pt>
                <c:pt idx="938" formatCode="General">
                  <c:v>0</c:v>
                </c:pt>
                <c:pt idx="939" formatCode="General">
                  <c:v>0</c:v>
                </c:pt>
                <c:pt idx="940" formatCode="General">
                  <c:v>0</c:v>
                </c:pt>
                <c:pt idx="941" formatCode="General">
                  <c:v>0</c:v>
                </c:pt>
                <c:pt idx="942" formatCode="General">
                  <c:v>0</c:v>
                </c:pt>
                <c:pt idx="943" formatCode="General">
                  <c:v>0</c:v>
                </c:pt>
                <c:pt idx="944" formatCode="General">
                  <c:v>0</c:v>
                </c:pt>
                <c:pt idx="945" formatCode="General">
                  <c:v>0</c:v>
                </c:pt>
                <c:pt idx="946" formatCode="General">
                  <c:v>0</c:v>
                </c:pt>
                <c:pt idx="947" formatCode="General">
                  <c:v>0</c:v>
                </c:pt>
                <c:pt idx="948" formatCode="General">
                  <c:v>0</c:v>
                </c:pt>
                <c:pt idx="949" formatCode="General">
                  <c:v>0</c:v>
                </c:pt>
                <c:pt idx="950" formatCode="General">
                  <c:v>0</c:v>
                </c:pt>
                <c:pt idx="951" formatCode="General">
                  <c:v>0</c:v>
                </c:pt>
                <c:pt idx="952" formatCode="General">
                  <c:v>0</c:v>
                </c:pt>
                <c:pt idx="953" formatCode="General">
                  <c:v>0</c:v>
                </c:pt>
                <c:pt idx="954" formatCode="General">
                  <c:v>0</c:v>
                </c:pt>
                <c:pt idx="955" formatCode="General">
                  <c:v>0</c:v>
                </c:pt>
                <c:pt idx="956" formatCode="General">
                  <c:v>0</c:v>
                </c:pt>
                <c:pt idx="957" formatCode="General">
                  <c:v>0</c:v>
                </c:pt>
                <c:pt idx="958" formatCode="General">
                  <c:v>0</c:v>
                </c:pt>
                <c:pt idx="959" formatCode="General">
                  <c:v>0</c:v>
                </c:pt>
                <c:pt idx="960" formatCode="General">
                  <c:v>0</c:v>
                </c:pt>
                <c:pt idx="961" formatCode="General">
                  <c:v>0</c:v>
                </c:pt>
                <c:pt idx="962" formatCode="General">
                  <c:v>0</c:v>
                </c:pt>
                <c:pt idx="963" formatCode="General">
                  <c:v>0</c:v>
                </c:pt>
                <c:pt idx="964" formatCode="General">
                  <c:v>0</c:v>
                </c:pt>
                <c:pt idx="965" formatCode="General">
                  <c:v>0</c:v>
                </c:pt>
                <c:pt idx="966" formatCode="General">
                  <c:v>0</c:v>
                </c:pt>
                <c:pt idx="967" formatCode="General">
                  <c:v>0</c:v>
                </c:pt>
                <c:pt idx="968" formatCode="General">
                  <c:v>0</c:v>
                </c:pt>
                <c:pt idx="969" formatCode="General">
                  <c:v>0</c:v>
                </c:pt>
                <c:pt idx="970" formatCode="General">
                  <c:v>0</c:v>
                </c:pt>
                <c:pt idx="971" formatCode="General">
                  <c:v>0</c:v>
                </c:pt>
                <c:pt idx="972" formatCode="General">
                  <c:v>0</c:v>
                </c:pt>
                <c:pt idx="973" formatCode="General">
                  <c:v>0</c:v>
                </c:pt>
                <c:pt idx="974" formatCode="General">
                  <c:v>0</c:v>
                </c:pt>
                <c:pt idx="975" formatCode="General">
                  <c:v>0</c:v>
                </c:pt>
                <c:pt idx="976" formatCode="General">
                  <c:v>0</c:v>
                </c:pt>
                <c:pt idx="977" formatCode="General">
                  <c:v>0</c:v>
                </c:pt>
                <c:pt idx="978" formatCode="General">
                  <c:v>0</c:v>
                </c:pt>
                <c:pt idx="979" formatCode="General">
                  <c:v>0</c:v>
                </c:pt>
                <c:pt idx="980" formatCode="General">
                  <c:v>0</c:v>
                </c:pt>
                <c:pt idx="981" formatCode="General">
                  <c:v>0</c:v>
                </c:pt>
                <c:pt idx="982" formatCode="General">
                  <c:v>0</c:v>
                </c:pt>
                <c:pt idx="983" formatCode="General">
                  <c:v>0</c:v>
                </c:pt>
                <c:pt idx="984" formatCode="General">
                  <c:v>0</c:v>
                </c:pt>
                <c:pt idx="985" formatCode="General">
                  <c:v>0</c:v>
                </c:pt>
                <c:pt idx="986" formatCode="General">
                  <c:v>0</c:v>
                </c:pt>
                <c:pt idx="987" formatCode="General">
                  <c:v>0</c:v>
                </c:pt>
                <c:pt idx="988" formatCode="General">
                  <c:v>0</c:v>
                </c:pt>
                <c:pt idx="989" formatCode="General">
                  <c:v>0</c:v>
                </c:pt>
                <c:pt idx="990" formatCode="General">
                  <c:v>0</c:v>
                </c:pt>
                <c:pt idx="991" formatCode="General">
                  <c:v>0</c:v>
                </c:pt>
                <c:pt idx="992" formatCode="General">
                  <c:v>0</c:v>
                </c:pt>
                <c:pt idx="993" formatCode="General">
                  <c:v>0</c:v>
                </c:pt>
                <c:pt idx="994" formatCode="General">
                  <c:v>0</c:v>
                </c:pt>
                <c:pt idx="995" formatCode="General">
                  <c:v>0</c:v>
                </c:pt>
                <c:pt idx="996" formatCode="General">
                  <c:v>0</c:v>
                </c:pt>
                <c:pt idx="997" formatCode="General">
                  <c:v>0</c:v>
                </c:pt>
                <c:pt idx="998" formatCode="General">
                  <c:v>0</c:v>
                </c:pt>
                <c:pt idx="999" formatCode="General">
                  <c:v>0</c:v>
                </c:pt>
                <c:pt idx="1000" formatCode="General">
                  <c:v>0</c:v>
                </c:pt>
                <c:pt idx="1001" formatCode="General">
                  <c:v>0</c:v>
                </c:pt>
                <c:pt idx="1002" formatCode="General">
                  <c:v>0</c:v>
                </c:pt>
                <c:pt idx="1003" formatCode="General">
                  <c:v>0</c:v>
                </c:pt>
                <c:pt idx="1004" formatCode="General">
                  <c:v>0</c:v>
                </c:pt>
                <c:pt idx="1005" formatCode="General">
                  <c:v>0</c:v>
                </c:pt>
                <c:pt idx="1006" formatCode="General">
                  <c:v>0</c:v>
                </c:pt>
                <c:pt idx="1007" formatCode="General">
                  <c:v>0</c:v>
                </c:pt>
                <c:pt idx="1008" formatCode="General">
                  <c:v>0</c:v>
                </c:pt>
                <c:pt idx="1009" formatCode="General">
                  <c:v>0</c:v>
                </c:pt>
                <c:pt idx="1010" formatCode="General">
                  <c:v>0</c:v>
                </c:pt>
                <c:pt idx="1011" formatCode="General">
                  <c:v>0</c:v>
                </c:pt>
                <c:pt idx="1012" formatCode="General">
                  <c:v>0</c:v>
                </c:pt>
                <c:pt idx="1013" formatCode="General">
                  <c:v>0</c:v>
                </c:pt>
                <c:pt idx="1014" formatCode="General">
                  <c:v>0</c:v>
                </c:pt>
                <c:pt idx="1015" formatCode="General">
                  <c:v>0</c:v>
                </c:pt>
                <c:pt idx="1016" formatCode="General">
                  <c:v>0</c:v>
                </c:pt>
                <c:pt idx="1017" formatCode="General">
                  <c:v>0</c:v>
                </c:pt>
                <c:pt idx="1018" formatCode="General">
                  <c:v>0</c:v>
                </c:pt>
                <c:pt idx="1019" formatCode="General">
                  <c:v>0</c:v>
                </c:pt>
                <c:pt idx="1020" formatCode="General">
                  <c:v>0</c:v>
                </c:pt>
                <c:pt idx="1021" formatCode="General">
                  <c:v>0</c:v>
                </c:pt>
                <c:pt idx="1022" formatCode="General">
                  <c:v>0</c:v>
                </c:pt>
                <c:pt idx="1023" formatCode="General">
                  <c:v>0</c:v>
                </c:pt>
                <c:pt idx="1024" formatCode="General">
                  <c:v>0</c:v>
                </c:pt>
                <c:pt idx="1025" formatCode="General">
                  <c:v>0</c:v>
                </c:pt>
                <c:pt idx="1026" formatCode="General">
                  <c:v>0</c:v>
                </c:pt>
                <c:pt idx="1027" formatCode="General">
                  <c:v>0</c:v>
                </c:pt>
                <c:pt idx="1028" formatCode="General">
                  <c:v>0</c:v>
                </c:pt>
                <c:pt idx="1029" formatCode="General">
                  <c:v>0</c:v>
                </c:pt>
                <c:pt idx="1030" formatCode="General">
                  <c:v>0</c:v>
                </c:pt>
                <c:pt idx="1031" formatCode="General">
                  <c:v>0</c:v>
                </c:pt>
                <c:pt idx="1032" formatCode="General">
                  <c:v>0</c:v>
                </c:pt>
                <c:pt idx="1033" formatCode="General">
                  <c:v>0</c:v>
                </c:pt>
                <c:pt idx="1034" formatCode="General">
                  <c:v>0</c:v>
                </c:pt>
                <c:pt idx="1035" formatCode="General">
                  <c:v>0</c:v>
                </c:pt>
                <c:pt idx="1036" formatCode="General">
                  <c:v>0</c:v>
                </c:pt>
                <c:pt idx="1037" formatCode="General">
                  <c:v>0</c:v>
                </c:pt>
                <c:pt idx="1038" formatCode="General">
                  <c:v>0</c:v>
                </c:pt>
                <c:pt idx="1039" formatCode="General">
                  <c:v>0</c:v>
                </c:pt>
                <c:pt idx="1040" formatCode="General">
                  <c:v>0</c:v>
                </c:pt>
                <c:pt idx="1041" formatCode="General">
                  <c:v>0</c:v>
                </c:pt>
                <c:pt idx="1042" formatCode="General">
                  <c:v>0</c:v>
                </c:pt>
                <c:pt idx="1043" formatCode="General">
                  <c:v>0</c:v>
                </c:pt>
                <c:pt idx="1044" formatCode="General">
                  <c:v>0</c:v>
                </c:pt>
                <c:pt idx="1045" formatCode="General">
                  <c:v>0</c:v>
                </c:pt>
                <c:pt idx="1046" formatCode="General">
                  <c:v>0</c:v>
                </c:pt>
                <c:pt idx="1047" formatCode="General">
                  <c:v>0</c:v>
                </c:pt>
                <c:pt idx="1048" formatCode="General">
                  <c:v>0</c:v>
                </c:pt>
                <c:pt idx="1049" formatCode="General">
                  <c:v>0</c:v>
                </c:pt>
                <c:pt idx="1050" formatCode="General">
                  <c:v>0</c:v>
                </c:pt>
                <c:pt idx="1051" formatCode="General">
                  <c:v>0</c:v>
                </c:pt>
                <c:pt idx="1052" formatCode="General">
                  <c:v>0</c:v>
                </c:pt>
                <c:pt idx="1053" formatCode="General">
                  <c:v>0</c:v>
                </c:pt>
                <c:pt idx="1054" formatCode="General">
                  <c:v>0</c:v>
                </c:pt>
                <c:pt idx="1055" formatCode="General">
                  <c:v>0</c:v>
                </c:pt>
                <c:pt idx="1056" formatCode="General">
                  <c:v>0</c:v>
                </c:pt>
                <c:pt idx="1057" formatCode="General">
                  <c:v>0</c:v>
                </c:pt>
                <c:pt idx="1058" formatCode="General">
                  <c:v>0</c:v>
                </c:pt>
                <c:pt idx="1059" formatCode="General">
                  <c:v>0</c:v>
                </c:pt>
                <c:pt idx="1060" formatCode="General">
                  <c:v>0</c:v>
                </c:pt>
                <c:pt idx="1061" formatCode="General">
                  <c:v>0</c:v>
                </c:pt>
                <c:pt idx="1062" formatCode="General">
                  <c:v>0</c:v>
                </c:pt>
                <c:pt idx="1063" formatCode="General">
                  <c:v>0</c:v>
                </c:pt>
                <c:pt idx="1064" formatCode="General">
                  <c:v>0</c:v>
                </c:pt>
                <c:pt idx="1065" formatCode="General">
                  <c:v>0</c:v>
                </c:pt>
                <c:pt idx="1066" formatCode="General">
                  <c:v>0</c:v>
                </c:pt>
                <c:pt idx="1067" formatCode="General">
                  <c:v>0</c:v>
                </c:pt>
                <c:pt idx="1068" formatCode="General">
                  <c:v>0</c:v>
                </c:pt>
                <c:pt idx="1069" formatCode="General">
                  <c:v>0</c:v>
                </c:pt>
                <c:pt idx="1070" formatCode="General">
                  <c:v>0</c:v>
                </c:pt>
                <c:pt idx="1071" formatCode="General">
                  <c:v>0</c:v>
                </c:pt>
                <c:pt idx="1072" formatCode="General">
                  <c:v>0</c:v>
                </c:pt>
                <c:pt idx="1073" formatCode="General">
                  <c:v>0</c:v>
                </c:pt>
                <c:pt idx="1074" formatCode="General">
                  <c:v>0</c:v>
                </c:pt>
                <c:pt idx="1075" formatCode="General">
                  <c:v>0</c:v>
                </c:pt>
                <c:pt idx="1076" formatCode="General">
                  <c:v>0</c:v>
                </c:pt>
                <c:pt idx="1077" formatCode="General">
                  <c:v>0</c:v>
                </c:pt>
                <c:pt idx="1078" formatCode="General">
                  <c:v>0</c:v>
                </c:pt>
                <c:pt idx="1079" formatCode="General">
                  <c:v>0</c:v>
                </c:pt>
                <c:pt idx="1080" formatCode="General">
                  <c:v>0</c:v>
                </c:pt>
                <c:pt idx="1081" formatCode="General">
                  <c:v>0</c:v>
                </c:pt>
                <c:pt idx="1082" formatCode="General">
                  <c:v>0</c:v>
                </c:pt>
                <c:pt idx="1083" formatCode="General">
                  <c:v>0</c:v>
                </c:pt>
                <c:pt idx="1084" formatCode="General">
                  <c:v>0</c:v>
                </c:pt>
                <c:pt idx="1085" formatCode="General">
                  <c:v>0</c:v>
                </c:pt>
                <c:pt idx="1086" formatCode="General">
                  <c:v>0</c:v>
                </c:pt>
                <c:pt idx="1087" formatCode="General">
                  <c:v>0</c:v>
                </c:pt>
                <c:pt idx="1088" formatCode="General">
                  <c:v>0</c:v>
                </c:pt>
                <c:pt idx="1089" formatCode="General">
                  <c:v>0</c:v>
                </c:pt>
                <c:pt idx="1090" formatCode="General">
                  <c:v>0</c:v>
                </c:pt>
                <c:pt idx="1091" formatCode="General">
                  <c:v>0</c:v>
                </c:pt>
                <c:pt idx="1092" formatCode="General">
                  <c:v>0</c:v>
                </c:pt>
                <c:pt idx="1093" formatCode="General">
                  <c:v>0</c:v>
                </c:pt>
                <c:pt idx="1094" formatCode="General">
                  <c:v>0</c:v>
                </c:pt>
                <c:pt idx="1095" formatCode="General">
                  <c:v>0</c:v>
                </c:pt>
                <c:pt idx="1096" formatCode="General">
                  <c:v>0</c:v>
                </c:pt>
                <c:pt idx="1097" formatCode="General">
                  <c:v>0</c:v>
                </c:pt>
                <c:pt idx="1098" formatCode="General">
                  <c:v>0</c:v>
                </c:pt>
                <c:pt idx="1099" formatCode="General">
                  <c:v>0</c:v>
                </c:pt>
                <c:pt idx="1100" formatCode="General">
                  <c:v>0</c:v>
                </c:pt>
                <c:pt idx="1101" formatCode="General">
                  <c:v>0</c:v>
                </c:pt>
                <c:pt idx="1102" formatCode="General">
                  <c:v>0</c:v>
                </c:pt>
                <c:pt idx="1103" formatCode="General">
                  <c:v>0</c:v>
                </c:pt>
                <c:pt idx="1104" formatCode="General">
                  <c:v>0</c:v>
                </c:pt>
                <c:pt idx="1105" formatCode="General">
                  <c:v>0</c:v>
                </c:pt>
                <c:pt idx="1106" formatCode="General">
                  <c:v>0</c:v>
                </c:pt>
                <c:pt idx="1107" formatCode="General">
                  <c:v>0</c:v>
                </c:pt>
                <c:pt idx="1108" formatCode="General">
                  <c:v>0</c:v>
                </c:pt>
                <c:pt idx="1109" formatCode="General">
                  <c:v>0</c:v>
                </c:pt>
                <c:pt idx="1110" formatCode="General">
                  <c:v>0</c:v>
                </c:pt>
                <c:pt idx="1111" formatCode="General">
                  <c:v>0</c:v>
                </c:pt>
                <c:pt idx="1112" formatCode="General">
                  <c:v>0</c:v>
                </c:pt>
                <c:pt idx="1113" formatCode="General">
                  <c:v>0</c:v>
                </c:pt>
                <c:pt idx="1114" formatCode="General">
                  <c:v>0</c:v>
                </c:pt>
                <c:pt idx="1115" formatCode="General">
                  <c:v>0</c:v>
                </c:pt>
                <c:pt idx="1116" formatCode="General">
                  <c:v>0</c:v>
                </c:pt>
                <c:pt idx="1117" formatCode="General">
                  <c:v>0</c:v>
                </c:pt>
                <c:pt idx="1118" formatCode="General">
                  <c:v>0</c:v>
                </c:pt>
                <c:pt idx="1119" formatCode="General">
                  <c:v>0</c:v>
                </c:pt>
                <c:pt idx="1120" formatCode="General">
                  <c:v>0</c:v>
                </c:pt>
                <c:pt idx="1121" formatCode="General">
                  <c:v>0</c:v>
                </c:pt>
                <c:pt idx="1122" formatCode="General">
                  <c:v>0</c:v>
                </c:pt>
                <c:pt idx="1123" formatCode="General">
                  <c:v>0</c:v>
                </c:pt>
                <c:pt idx="1124" formatCode="General">
                  <c:v>0</c:v>
                </c:pt>
                <c:pt idx="1125" formatCode="General">
                  <c:v>0</c:v>
                </c:pt>
                <c:pt idx="1126" formatCode="General">
                  <c:v>0</c:v>
                </c:pt>
                <c:pt idx="1127" formatCode="General">
                  <c:v>0</c:v>
                </c:pt>
                <c:pt idx="1128" formatCode="General">
                  <c:v>0</c:v>
                </c:pt>
                <c:pt idx="1129" formatCode="General">
                  <c:v>0</c:v>
                </c:pt>
                <c:pt idx="1130" formatCode="General">
                  <c:v>0</c:v>
                </c:pt>
                <c:pt idx="1131" formatCode="General">
                  <c:v>0</c:v>
                </c:pt>
                <c:pt idx="1132" formatCode="General">
                  <c:v>0</c:v>
                </c:pt>
                <c:pt idx="1133" formatCode="General">
                  <c:v>0</c:v>
                </c:pt>
                <c:pt idx="1134" formatCode="General">
                  <c:v>0</c:v>
                </c:pt>
                <c:pt idx="1135" formatCode="General">
                  <c:v>0</c:v>
                </c:pt>
                <c:pt idx="1136" formatCode="General">
                  <c:v>0</c:v>
                </c:pt>
                <c:pt idx="1137" formatCode="General">
                  <c:v>0</c:v>
                </c:pt>
                <c:pt idx="1138" formatCode="General">
                  <c:v>0</c:v>
                </c:pt>
                <c:pt idx="1139" formatCode="General">
                  <c:v>0</c:v>
                </c:pt>
                <c:pt idx="1140" formatCode="General">
                  <c:v>0</c:v>
                </c:pt>
                <c:pt idx="1141" formatCode="General">
                  <c:v>0</c:v>
                </c:pt>
                <c:pt idx="1142" formatCode="General">
                  <c:v>0</c:v>
                </c:pt>
                <c:pt idx="1143" formatCode="General">
                  <c:v>0</c:v>
                </c:pt>
                <c:pt idx="1144" formatCode="General">
                  <c:v>0</c:v>
                </c:pt>
                <c:pt idx="1145" formatCode="General">
                  <c:v>0</c:v>
                </c:pt>
                <c:pt idx="1146" formatCode="General">
                  <c:v>0</c:v>
                </c:pt>
                <c:pt idx="1147" formatCode="General">
                  <c:v>0</c:v>
                </c:pt>
                <c:pt idx="1148" formatCode="General">
                  <c:v>0</c:v>
                </c:pt>
                <c:pt idx="1149" formatCode="General">
                  <c:v>0</c:v>
                </c:pt>
                <c:pt idx="1150" formatCode="General">
                  <c:v>0</c:v>
                </c:pt>
                <c:pt idx="1151" formatCode="General">
                  <c:v>0</c:v>
                </c:pt>
                <c:pt idx="1152" formatCode="General">
                  <c:v>0</c:v>
                </c:pt>
                <c:pt idx="1153" formatCode="General">
                  <c:v>0</c:v>
                </c:pt>
                <c:pt idx="1154" formatCode="General">
                  <c:v>0</c:v>
                </c:pt>
                <c:pt idx="1155" formatCode="General">
                  <c:v>0</c:v>
                </c:pt>
                <c:pt idx="1156" formatCode="General">
                  <c:v>0</c:v>
                </c:pt>
                <c:pt idx="1157" formatCode="General">
                  <c:v>0</c:v>
                </c:pt>
                <c:pt idx="1158" formatCode="General">
                  <c:v>0</c:v>
                </c:pt>
                <c:pt idx="1159" formatCode="General">
                  <c:v>0</c:v>
                </c:pt>
                <c:pt idx="1160" formatCode="General">
                  <c:v>0</c:v>
                </c:pt>
                <c:pt idx="1161" formatCode="General">
                  <c:v>0</c:v>
                </c:pt>
                <c:pt idx="1162" formatCode="General">
                  <c:v>0</c:v>
                </c:pt>
                <c:pt idx="1163" formatCode="General">
                  <c:v>0</c:v>
                </c:pt>
                <c:pt idx="1164" formatCode="General">
                  <c:v>0</c:v>
                </c:pt>
                <c:pt idx="1165" formatCode="General">
                  <c:v>0</c:v>
                </c:pt>
                <c:pt idx="1166" formatCode="General">
                  <c:v>0</c:v>
                </c:pt>
                <c:pt idx="1167" formatCode="General">
                  <c:v>0</c:v>
                </c:pt>
                <c:pt idx="1168" formatCode="General">
                  <c:v>0</c:v>
                </c:pt>
                <c:pt idx="1169" formatCode="General">
                  <c:v>0</c:v>
                </c:pt>
                <c:pt idx="1170" formatCode="General">
                  <c:v>0</c:v>
                </c:pt>
                <c:pt idx="1171" formatCode="General">
                  <c:v>0</c:v>
                </c:pt>
                <c:pt idx="1172" formatCode="General">
                  <c:v>0</c:v>
                </c:pt>
                <c:pt idx="1173" formatCode="General">
                  <c:v>0</c:v>
                </c:pt>
                <c:pt idx="1174" formatCode="General">
                  <c:v>0</c:v>
                </c:pt>
                <c:pt idx="1175" formatCode="General">
                  <c:v>0</c:v>
                </c:pt>
                <c:pt idx="1176" formatCode="General">
                  <c:v>0</c:v>
                </c:pt>
                <c:pt idx="1177" formatCode="General">
                  <c:v>0</c:v>
                </c:pt>
                <c:pt idx="1178" formatCode="General">
                  <c:v>0</c:v>
                </c:pt>
                <c:pt idx="1179" formatCode="General">
                  <c:v>0</c:v>
                </c:pt>
                <c:pt idx="1180" formatCode="General">
                  <c:v>0</c:v>
                </c:pt>
                <c:pt idx="1181" formatCode="General">
                  <c:v>0</c:v>
                </c:pt>
                <c:pt idx="1182" formatCode="General">
                  <c:v>0</c:v>
                </c:pt>
                <c:pt idx="1183" formatCode="General">
                  <c:v>0</c:v>
                </c:pt>
                <c:pt idx="1184" formatCode="General">
                  <c:v>0</c:v>
                </c:pt>
                <c:pt idx="1185" formatCode="General">
                  <c:v>0</c:v>
                </c:pt>
                <c:pt idx="1186" formatCode="General">
                  <c:v>0</c:v>
                </c:pt>
                <c:pt idx="1187" formatCode="General">
                  <c:v>0</c:v>
                </c:pt>
                <c:pt idx="1188" formatCode="General">
                  <c:v>0</c:v>
                </c:pt>
                <c:pt idx="1189" formatCode="General">
                  <c:v>0</c:v>
                </c:pt>
                <c:pt idx="1190" formatCode="General">
                  <c:v>0</c:v>
                </c:pt>
                <c:pt idx="1191" formatCode="General">
                  <c:v>0</c:v>
                </c:pt>
                <c:pt idx="1192" formatCode="General">
                  <c:v>0</c:v>
                </c:pt>
                <c:pt idx="1193" formatCode="General">
                  <c:v>0</c:v>
                </c:pt>
                <c:pt idx="1194" formatCode="General">
                  <c:v>0</c:v>
                </c:pt>
                <c:pt idx="1195" formatCode="General">
                  <c:v>0</c:v>
                </c:pt>
                <c:pt idx="1196" formatCode="General">
                  <c:v>0</c:v>
                </c:pt>
                <c:pt idx="1197" formatCode="General">
                  <c:v>0</c:v>
                </c:pt>
                <c:pt idx="1198" formatCode="General">
                  <c:v>0</c:v>
                </c:pt>
                <c:pt idx="1199" formatCode="General">
                  <c:v>0</c:v>
                </c:pt>
                <c:pt idx="1200" formatCode="General">
                  <c:v>0</c:v>
                </c:pt>
                <c:pt idx="1201" formatCode="General">
                  <c:v>0</c:v>
                </c:pt>
                <c:pt idx="1202" formatCode="General">
                  <c:v>0</c:v>
                </c:pt>
                <c:pt idx="1203" formatCode="General">
                  <c:v>0</c:v>
                </c:pt>
                <c:pt idx="1204" formatCode="General">
                  <c:v>0</c:v>
                </c:pt>
                <c:pt idx="1205" formatCode="General">
                  <c:v>0</c:v>
                </c:pt>
                <c:pt idx="1206" formatCode="General">
                  <c:v>0</c:v>
                </c:pt>
                <c:pt idx="1207" formatCode="General">
                  <c:v>0</c:v>
                </c:pt>
                <c:pt idx="1208" formatCode="General">
                  <c:v>0</c:v>
                </c:pt>
                <c:pt idx="1209" formatCode="General">
                  <c:v>0</c:v>
                </c:pt>
                <c:pt idx="1210" formatCode="General">
                  <c:v>0</c:v>
                </c:pt>
                <c:pt idx="1211" formatCode="General">
                  <c:v>0</c:v>
                </c:pt>
                <c:pt idx="1212" formatCode="General">
                  <c:v>0</c:v>
                </c:pt>
                <c:pt idx="1213" formatCode="General">
                  <c:v>0</c:v>
                </c:pt>
                <c:pt idx="1214" formatCode="General">
                  <c:v>0</c:v>
                </c:pt>
                <c:pt idx="1215" formatCode="General">
                  <c:v>0</c:v>
                </c:pt>
                <c:pt idx="1216" formatCode="General">
                  <c:v>0</c:v>
                </c:pt>
                <c:pt idx="1217" formatCode="General">
                  <c:v>0</c:v>
                </c:pt>
                <c:pt idx="1218" formatCode="General">
                  <c:v>0</c:v>
                </c:pt>
                <c:pt idx="1219" formatCode="General">
                  <c:v>0</c:v>
                </c:pt>
                <c:pt idx="1220" formatCode="General">
                  <c:v>0</c:v>
                </c:pt>
                <c:pt idx="1221" formatCode="General">
                  <c:v>0</c:v>
                </c:pt>
                <c:pt idx="1222" formatCode="General">
                  <c:v>0</c:v>
                </c:pt>
                <c:pt idx="1223" formatCode="General">
                  <c:v>0</c:v>
                </c:pt>
                <c:pt idx="1224" formatCode="General">
                  <c:v>0</c:v>
                </c:pt>
                <c:pt idx="1225" formatCode="General">
                  <c:v>0</c:v>
                </c:pt>
                <c:pt idx="1226" formatCode="General">
                  <c:v>0</c:v>
                </c:pt>
                <c:pt idx="1227" formatCode="General">
                  <c:v>0</c:v>
                </c:pt>
                <c:pt idx="1228" formatCode="General">
                  <c:v>0</c:v>
                </c:pt>
                <c:pt idx="1229" formatCode="General">
                  <c:v>0</c:v>
                </c:pt>
                <c:pt idx="1230" formatCode="General">
                  <c:v>0</c:v>
                </c:pt>
                <c:pt idx="1231" formatCode="General">
                  <c:v>0</c:v>
                </c:pt>
                <c:pt idx="1232" formatCode="General">
                  <c:v>0</c:v>
                </c:pt>
                <c:pt idx="1233" formatCode="General">
                  <c:v>0</c:v>
                </c:pt>
                <c:pt idx="1234" formatCode="General">
                  <c:v>0</c:v>
                </c:pt>
                <c:pt idx="1235" formatCode="General">
                  <c:v>0</c:v>
                </c:pt>
                <c:pt idx="1236" formatCode="General">
                  <c:v>0</c:v>
                </c:pt>
                <c:pt idx="1237" formatCode="General">
                  <c:v>0</c:v>
                </c:pt>
                <c:pt idx="1238" formatCode="General">
                  <c:v>0</c:v>
                </c:pt>
                <c:pt idx="1239" formatCode="General">
                  <c:v>0</c:v>
                </c:pt>
                <c:pt idx="1240" formatCode="General">
                  <c:v>0</c:v>
                </c:pt>
                <c:pt idx="1241" formatCode="General">
                  <c:v>0</c:v>
                </c:pt>
                <c:pt idx="1242" formatCode="General">
                  <c:v>0</c:v>
                </c:pt>
                <c:pt idx="1243" formatCode="General">
                  <c:v>0</c:v>
                </c:pt>
                <c:pt idx="1244" formatCode="General">
                  <c:v>0</c:v>
                </c:pt>
                <c:pt idx="1245" formatCode="General">
                  <c:v>0</c:v>
                </c:pt>
                <c:pt idx="1246" formatCode="General">
                  <c:v>0</c:v>
                </c:pt>
                <c:pt idx="1247" formatCode="General">
                  <c:v>0</c:v>
                </c:pt>
                <c:pt idx="1248" formatCode="General">
                  <c:v>0</c:v>
                </c:pt>
                <c:pt idx="1249" formatCode="General">
                  <c:v>0</c:v>
                </c:pt>
                <c:pt idx="1250" formatCode="General">
                  <c:v>0</c:v>
                </c:pt>
                <c:pt idx="1251" formatCode="General">
                  <c:v>0</c:v>
                </c:pt>
                <c:pt idx="1252" formatCode="General">
                  <c:v>0</c:v>
                </c:pt>
                <c:pt idx="1253" formatCode="General">
                  <c:v>0</c:v>
                </c:pt>
                <c:pt idx="1254" formatCode="General">
                  <c:v>0</c:v>
                </c:pt>
                <c:pt idx="1255" formatCode="General">
                  <c:v>0</c:v>
                </c:pt>
                <c:pt idx="1256" formatCode="General">
                  <c:v>0</c:v>
                </c:pt>
                <c:pt idx="1257" formatCode="General">
                  <c:v>0</c:v>
                </c:pt>
                <c:pt idx="1258" formatCode="General">
                  <c:v>0</c:v>
                </c:pt>
                <c:pt idx="1259" formatCode="General">
                  <c:v>0</c:v>
                </c:pt>
                <c:pt idx="1260" formatCode="General">
                  <c:v>0</c:v>
                </c:pt>
                <c:pt idx="1261" formatCode="General">
                  <c:v>0</c:v>
                </c:pt>
                <c:pt idx="1262" formatCode="General">
                  <c:v>0</c:v>
                </c:pt>
                <c:pt idx="1263" formatCode="General">
                  <c:v>0</c:v>
                </c:pt>
                <c:pt idx="1264" formatCode="General">
                  <c:v>0</c:v>
                </c:pt>
                <c:pt idx="1265" formatCode="General">
                  <c:v>0</c:v>
                </c:pt>
                <c:pt idx="1266" formatCode="General">
                  <c:v>0</c:v>
                </c:pt>
                <c:pt idx="1267" formatCode="General">
                  <c:v>0</c:v>
                </c:pt>
                <c:pt idx="1268" formatCode="General">
                  <c:v>0</c:v>
                </c:pt>
                <c:pt idx="1269" formatCode="General">
                  <c:v>0</c:v>
                </c:pt>
                <c:pt idx="1270" formatCode="General">
                  <c:v>0</c:v>
                </c:pt>
                <c:pt idx="1271" formatCode="General">
                  <c:v>0</c:v>
                </c:pt>
                <c:pt idx="1272" formatCode="General">
                  <c:v>0</c:v>
                </c:pt>
                <c:pt idx="1273" formatCode="General">
                  <c:v>0</c:v>
                </c:pt>
                <c:pt idx="1274" formatCode="General">
                  <c:v>0</c:v>
                </c:pt>
                <c:pt idx="1275" formatCode="General">
                  <c:v>0</c:v>
                </c:pt>
                <c:pt idx="1276" formatCode="General">
                  <c:v>0</c:v>
                </c:pt>
                <c:pt idx="1277" formatCode="General">
                  <c:v>0</c:v>
                </c:pt>
                <c:pt idx="1278" formatCode="General">
                  <c:v>0</c:v>
                </c:pt>
                <c:pt idx="1279" formatCode="General">
                  <c:v>0</c:v>
                </c:pt>
                <c:pt idx="1280" formatCode="General">
                  <c:v>0</c:v>
                </c:pt>
                <c:pt idx="1281" formatCode="General">
                  <c:v>0</c:v>
                </c:pt>
                <c:pt idx="1282" formatCode="General">
                  <c:v>0</c:v>
                </c:pt>
                <c:pt idx="1283" formatCode="General">
                  <c:v>0</c:v>
                </c:pt>
                <c:pt idx="1284" formatCode="General">
                  <c:v>0</c:v>
                </c:pt>
                <c:pt idx="1285" formatCode="General">
                  <c:v>0</c:v>
                </c:pt>
                <c:pt idx="1286" formatCode="General">
                  <c:v>0</c:v>
                </c:pt>
                <c:pt idx="1287" formatCode="General">
                  <c:v>0</c:v>
                </c:pt>
                <c:pt idx="1288" formatCode="General">
                  <c:v>0</c:v>
                </c:pt>
                <c:pt idx="1289" formatCode="General">
                  <c:v>0</c:v>
                </c:pt>
                <c:pt idx="1290" formatCode="General">
                  <c:v>0</c:v>
                </c:pt>
                <c:pt idx="1291" formatCode="General">
                  <c:v>0</c:v>
                </c:pt>
                <c:pt idx="1292" formatCode="General">
                  <c:v>0</c:v>
                </c:pt>
                <c:pt idx="1293" formatCode="General">
                  <c:v>0</c:v>
                </c:pt>
                <c:pt idx="1294" formatCode="General">
                  <c:v>0</c:v>
                </c:pt>
                <c:pt idx="1295" formatCode="General">
                  <c:v>0</c:v>
                </c:pt>
                <c:pt idx="1296" formatCode="General">
                  <c:v>0</c:v>
                </c:pt>
                <c:pt idx="1297" formatCode="General">
                  <c:v>0</c:v>
                </c:pt>
                <c:pt idx="1298" formatCode="General">
                  <c:v>0</c:v>
                </c:pt>
                <c:pt idx="1299" formatCode="General">
                  <c:v>0</c:v>
                </c:pt>
                <c:pt idx="1300" formatCode="General">
                  <c:v>0</c:v>
                </c:pt>
                <c:pt idx="1301" formatCode="General">
                  <c:v>0</c:v>
                </c:pt>
                <c:pt idx="1302" formatCode="General">
                  <c:v>0</c:v>
                </c:pt>
                <c:pt idx="1303" formatCode="General">
                  <c:v>0</c:v>
                </c:pt>
                <c:pt idx="1304" formatCode="General">
                  <c:v>0</c:v>
                </c:pt>
                <c:pt idx="1305" formatCode="General">
                  <c:v>0</c:v>
                </c:pt>
                <c:pt idx="1306" formatCode="General">
                  <c:v>0</c:v>
                </c:pt>
                <c:pt idx="1307" formatCode="General">
                  <c:v>0</c:v>
                </c:pt>
                <c:pt idx="1308" formatCode="General">
                  <c:v>0</c:v>
                </c:pt>
                <c:pt idx="1309" formatCode="General">
                  <c:v>0</c:v>
                </c:pt>
                <c:pt idx="1310" formatCode="General">
                  <c:v>0</c:v>
                </c:pt>
                <c:pt idx="1311" formatCode="General">
                  <c:v>0</c:v>
                </c:pt>
                <c:pt idx="1312" formatCode="General">
                  <c:v>0</c:v>
                </c:pt>
                <c:pt idx="1313" formatCode="General">
                  <c:v>0</c:v>
                </c:pt>
                <c:pt idx="1314" formatCode="General">
                  <c:v>0</c:v>
                </c:pt>
                <c:pt idx="1315" formatCode="General">
                  <c:v>0</c:v>
                </c:pt>
                <c:pt idx="1316" formatCode="General">
                  <c:v>0</c:v>
                </c:pt>
                <c:pt idx="1317" formatCode="General">
                  <c:v>0</c:v>
                </c:pt>
                <c:pt idx="1318" formatCode="General">
                  <c:v>0</c:v>
                </c:pt>
                <c:pt idx="1319" formatCode="General">
                  <c:v>0</c:v>
                </c:pt>
                <c:pt idx="1320" formatCode="General">
                  <c:v>0</c:v>
                </c:pt>
                <c:pt idx="1321" formatCode="General">
                  <c:v>0</c:v>
                </c:pt>
                <c:pt idx="1322" formatCode="General">
                  <c:v>0</c:v>
                </c:pt>
                <c:pt idx="1323" formatCode="General">
                  <c:v>0</c:v>
                </c:pt>
                <c:pt idx="1324" formatCode="General">
                  <c:v>0</c:v>
                </c:pt>
                <c:pt idx="1325" formatCode="General">
                  <c:v>0</c:v>
                </c:pt>
                <c:pt idx="1326" formatCode="General">
                  <c:v>0</c:v>
                </c:pt>
                <c:pt idx="1327" formatCode="General">
                  <c:v>0</c:v>
                </c:pt>
                <c:pt idx="1328" formatCode="General">
                  <c:v>0</c:v>
                </c:pt>
                <c:pt idx="1329" formatCode="General">
                  <c:v>0</c:v>
                </c:pt>
                <c:pt idx="1330" formatCode="General">
                  <c:v>0</c:v>
                </c:pt>
                <c:pt idx="1331" formatCode="General">
                  <c:v>0</c:v>
                </c:pt>
                <c:pt idx="1332" formatCode="General">
                  <c:v>0</c:v>
                </c:pt>
                <c:pt idx="1333" formatCode="General">
                  <c:v>0</c:v>
                </c:pt>
                <c:pt idx="1334" formatCode="General">
                  <c:v>0</c:v>
                </c:pt>
                <c:pt idx="1335" formatCode="General">
                  <c:v>0</c:v>
                </c:pt>
                <c:pt idx="1336" formatCode="General">
                  <c:v>0</c:v>
                </c:pt>
                <c:pt idx="1337" formatCode="General">
                  <c:v>0</c:v>
                </c:pt>
                <c:pt idx="1338" formatCode="General">
                  <c:v>0</c:v>
                </c:pt>
                <c:pt idx="1339" formatCode="General">
                  <c:v>0</c:v>
                </c:pt>
                <c:pt idx="1340" formatCode="General">
                  <c:v>0</c:v>
                </c:pt>
                <c:pt idx="1341" formatCode="General">
                  <c:v>0</c:v>
                </c:pt>
                <c:pt idx="1342" formatCode="General">
                  <c:v>0</c:v>
                </c:pt>
                <c:pt idx="1343" formatCode="General">
                  <c:v>0</c:v>
                </c:pt>
                <c:pt idx="1344" formatCode="General">
                  <c:v>0</c:v>
                </c:pt>
                <c:pt idx="1345" formatCode="General">
                  <c:v>0</c:v>
                </c:pt>
                <c:pt idx="1346" formatCode="General">
                  <c:v>0</c:v>
                </c:pt>
                <c:pt idx="1347" formatCode="General">
                  <c:v>0</c:v>
                </c:pt>
                <c:pt idx="1348" formatCode="General">
                  <c:v>0</c:v>
                </c:pt>
                <c:pt idx="1349" formatCode="General">
                  <c:v>0</c:v>
                </c:pt>
                <c:pt idx="1350" formatCode="General">
                  <c:v>0</c:v>
                </c:pt>
                <c:pt idx="1351" formatCode="General">
                  <c:v>0</c:v>
                </c:pt>
                <c:pt idx="1352" formatCode="General">
                  <c:v>0</c:v>
                </c:pt>
                <c:pt idx="1353" formatCode="General">
                  <c:v>0</c:v>
                </c:pt>
                <c:pt idx="1354" formatCode="General">
                  <c:v>0</c:v>
                </c:pt>
                <c:pt idx="1355" formatCode="General">
                  <c:v>0</c:v>
                </c:pt>
                <c:pt idx="1356" formatCode="General">
                  <c:v>0</c:v>
                </c:pt>
                <c:pt idx="1357" formatCode="General">
                  <c:v>0</c:v>
                </c:pt>
                <c:pt idx="1358" formatCode="General">
                  <c:v>0</c:v>
                </c:pt>
                <c:pt idx="1359" formatCode="General">
                  <c:v>0</c:v>
                </c:pt>
                <c:pt idx="1360" formatCode="General">
                  <c:v>0</c:v>
                </c:pt>
                <c:pt idx="1361" formatCode="General">
                  <c:v>0</c:v>
                </c:pt>
                <c:pt idx="1362" formatCode="General">
                  <c:v>0</c:v>
                </c:pt>
                <c:pt idx="1363" formatCode="General">
                  <c:v>0</c:v>
                </c:pt>
                <c:pt idx="1364" formatCode="General">
                  <c:v>0</c:v>
                </c:pt>
                <c:pt idx="1365" formatCode="General">
                  <c:v>0</c:v>
                </c:pt>
                <c:pt idx="1366" formatCode="General">
                  <c:v>0</c:v>
                </c:pt>
                <c:pt idx="1367" formatCode="General">
                  <c:v>0</c:v>
                </c:pt>
                <c:pt idx="1368" formatCode="General">
                  <c:v>0</c:v>
                </c:pt>
                <c:pt idx="1369" formatCode="General">
                  <c:v>0</c:v>
                </c:pt>
                <c:pt idx="1370" formatCode="General">
                  <c:v>0</c:v>
                </c:pt>
                <c:pt idx="1371" formatCode="General">
                  <c:v>0</c:v>
                </c:pt>
                <c:pt idx="1372" formatCode="General">
                  <c:v>0</c:v>
                </c:pt>
                <c:pt idx="1373" formatCode="General">
                  <c:v>0</c:v>
                </c:pt>
                <c:pt idx="1374" formatCode="General">
                  <c:v>0</c:v>
                </c:pt>
                <c:pt idx="1375" formatCode="General">
                  <c:v>0</c:v>
                </c:pt>
                <c:pt idx="1376" formatCode="General">
                  <c:v>0</c:v>
                </c:pt>
                <c:pt idx="1377" formatCode="General">
                  <c:v>0</c:v>
                </c:pt>
                <c:pt idx="1378" formatCode="General">
                  <c:v>0</c:v>
                </c:pt>
                <c:pt idx="1379" formatCode="General">
                  <c:v>0</c:v>
                </c:pt>
                <c:pt idx="1380" formatCode="General">
                  <c:v>0</c:v>
                </c:pt>
                <c:pt idx="1381" formatCode="General">
                  <c:v>0</c:v>
                </c:pt>
                <c:pt idx="1382" formatCode="General">
                  <c:v>0</c:v>
                </c:pt>
                <c:pt idx="1383" formatCode="General">
                  <c:v>0</c:v>
                </c:pt>
                <c:pt idx="1384" formatCode="General">
                  <c:v>0</c:v>
                </c:pt>
                <c:pt idx="1385" formatCode="General">
                  <c:v>0</c:v>
                </c:pt>
                <c:pt idx="1386" formatCode="General">
                  <c:v>0</c:v>
                </c:pt>
                <c:pt idx="1387" formatCode="General">
                  <c:v>0</c:v>
                </c:pt>
                <c:pt idx="1388" formatCode="General">
                  <c:v>0</c:v>
                </c:pt>
                <c:pt idx="1389" formatCode="General">
                  <c:v>0</c:v>
                </c:pt>
                <c:pt idx="1390" formatCode="General">
                  <c:v>0</c:v>
                </c:pt>
                <c:pt idx="1391" formatCode="General">
                  <c:v>0</c:v>
                </c:pt>
                <c:pt idx="1392" formatCode="General">
                  <c:v>0</c:v>
                </c:pt>
                <c:pt idx="1393" formatCode="General">
                  <c:v>0</c:v>
                </c:pt>
                <c:pt idx="1394" formatCode="General">
                  <c:v>0</c:v>
                </c:pt>
                <c:pt idx="1395" formatCode="General">
                  <c:v>0</c:v>
                </c:pt>
                <c:pt idx="1396" formatCode="General">
                  <c:v>0</c:v>
                </c:pt>
                <c:pt idx="1397" formatCode="General">
                  <c:v>0</c:v>
                </c:pt>
                <c:pt idx="1398" formatCode="General">
                  <c:v>0</c:v>
                </c:pt>
                <c:pt idx="1399" formatCode="General">
                  <c:v>0</c:v>
                </c:pt>
                <c:pt idx="1400" formatCode="General">
                  <c:v>0</c:v>
                </c:pt>
                <c:pt idx="1401" formatCode="General">
                  <c:v>0</c:v>
                </c:pt>
                <c:pt idx="1402" formatCode="General">
                  <c:v>0</c:v>
                </c:pt>
                <c:pt idx="1403" formatCode="General">
                  <c:v>0</c:v>
                </c:pt>
                <c:pt idx="1404" formatCode="General">
                  <c:v>0</c:v>
                </c:pt>
                <c:pt idx="1405" formatCode="General">
                  <c:v>0</c:v>
                </c:pt>
                <c:pt idx="1406" formatCode="General">
                  <c:v>0</c:v>
                </c:pt>
                <c:pt idx="1407" formatCode="General">
                  <c:v>0</c:v>
                </c:pt>
                <c:pt idx="1408" formatCode="General">
                  <c:v>0</c:v>
                </c:pt>
                <c:pt idx="1409" formatCode="General">
                  <c:v>0</c:v>
                </c:pt>
                <c:pt idx="1410" formatCode="General">
                  <c:v>0</c:v>
                </c:pt>
                <c:pt idx="1411" formatCode="General">
                  <c:v>0</c:v>
                </c:pt>
                <c:pt idx="1412" formatCode="General">
                  <c:v>0</c:v>
                </c:pt>
                <c:pt idx="1413" formatCode="General">
                  <c:v>0</c:v>
                </c:pt>
                <c:pt idx="1414" formatCode="General">
                  <c:v>0</c:v>
                </c:pt>
                <c:pt idx="1415" formatCode="General">
                  <c:v>0</c:v>
                </c:pt>
                <c:pt idx="1416" formatCode="General">
                  <c:v>0</c:v>
                </c:pt>
                <c:pt idx="1417" formatCode="General">
                  <c:v>0</c:v>
                </c:pt>
                <c:pt idx="1418" formatCode="General">
                  <c:v>0</c:v>
                </c:pt>
                <c:pt idx="1419" formatCode="General">
                  <c:v>0</c:v>
                </c:pt>
                <c:pt idx="1420" formatCode="General">
                  <c:v>0</c:v>
                </c:pt>
                <c:pt idx="1421" formatCode="General">
                  <c:v>0</c:v>
                </c:pt>
                <c:pt idx="1422" formatCode="General">
                  <c:v>0</c:v>
                </c:pt>
                <c:pt idx="1423" formatCode="General">
                  <c:v>0</c:v>
                </c:pt>
                <c:pt idx="1424" formatCode="General">
                  <c:v>0</c:v>
                </c:pt>
                <c:pt idx="1425" formatCode="General">
                  <c:v>0</c:v>
                </c:pt>
                <c:pt idx="1426" formatCode="General">
                  <c:v>0</c:v>
                </c:pt>
                <c:pt idx="1427" formatCode="General">
                  <c:v>0</c:v>
                </c:pt>
                <c:pt idx="1428" formatCode="General">
                  <c:v>0</c:v>
                </c:pt>
                <c:pt idx="1429" formatCode="General">
                  <c:v>0</c:v>
                </c:pt>
                <c:pt idx="1430" formatCode="General">
                  <c:v>0</c:v>
                </c:pt>
                <c:pt idx="1431" formatCode="General">
                  <c:v>0</c:v>
                </c:pt>
                <c:pt idx="1432" formatCode="General">
                  <c:v>0</c:v>
                </c:pt>
                <c:pt idx="1433" formatCode="General">
                  <c:v>0</c:v>
                </c:pt>
                <c:pt idx="1434" formatCode="General">
                  <c:v>0</c:v>
                </c:pt>
                <c:pt idx="1435" formatCode="General">
                  <c:v>0</c:v>
                </c:pt>
                <c:pt idx="1436" formatCode="General">
                  <c:v>0</c:v>
                </c:pt>
                <c:pt idx="1437" formatCode="General">
                  <c:v>0</c:v>
                </c:pt>
                <c:pt idx="1438" formatCode="General">
                  <c:v>0</c:v>
                </c:pt>
                <c:pt idx="1439" formatCode="General">
                  <c:v>0</c:v>
                </c:pt>
                <c:pt idx="1440" formatCode="General">
                  <c:v>0</c:v>
                </c:pt>
                <c:pt idx="1441" formatCode="General">
                  <c:v>0</c:v>
                </c:pt>
                <c:pt idx="1442" formatCode="General">
                  <c:v>0</c:v>
                </c:pt>
                <c:pt idx="1443" formatCode="General">
                  <c:v>0</c:v>
                </c:pt>
                <c:pt idx="1444" formatCode="General">
                  <c:v>0</c:v>
                </c:pt>
                <c:pt idx="1445" formatCode="General">
                  <c:v>0</c:v>
                </c:pt>
                <c:pt idx="1446" formatCode="General">
                  <c:v>0</c:v>
                </c:pt>
                <c:pt idx="1447" formatCode="General">
                  <c:v>0</c:v>
                </c:pt>
                <c:pt idx="1448" formatCode="General">
                  <c:v>0</c:v>
                </c:pt>
                <c:pt idx="1449" formatCode="General">
                  <c:v>0</c:v>
                </c:pt>
                <c:pt idx="1450" formatCode="General">
                  <c:v>0</c:v>
                </c:pt>
                <c:pt idx="1451" formatCode="General">
                  <c:v>0</c:v>
                </c:pt>
                <c:pt idx="1452" formatCode="General">
                  <c:v>0</c:v>
                </c:pt>
                <c:pt idx="1453" formatCode="General">
                  <c:v>0</c:v>
                </c:pt>
                <c:pt idx="1454" formatCode="General">
                  <c:v>0</c:v>
                </c:pt>
                <c:pt idx="1455" formatCode="General">
                  <c:v>0</c:v>
                </c:pt>
                <c:pt idx="1456" formatCode="General">
                  <c:v>0</c:v>
                </c:pt>
                <c:pt idx="1457" formatCode="General">
                  <c:v>0</c:v>
                </c:pt>
                <c:pt idx="1458" formatCode="General">
                  <c:v>0</c:v>
                </c:pt>
                <c:pt idx="1459" formatCode="General">
                  <c:v>0</c:v>
                </c:pt>
                <c:pt idx="1460" formatCode="General">
                  <c:v>0</c:v>
                </c:pt>
                <c:pt idx="1461" formatCode="General">
                  <c:v>0</c:v>
                </c:pt>
                <c:pt idx="1462" formatCode="General">
                  <c:v>0</c:v>
                </c:pt>
                <c:pt idx="1463" formatCode="General">
                  <c:v>0</c:v>
                </c:pt>
                <c:pt idx="1464" formatCode="General">
                  <c:v>0</c:v>
                </c:pt>
                <c:pt idx="1465" formatCode="General">
                  <c:v>0</c:v>
                </c:pt>
                <c:pt idx="1466" formatCode="General">
                  <c:v>0</c:v>
                </c:pt>
                <c:pt idx="1467" formatCode="General">
                  <c:v>0</c:v>
                </c:pt>
                <c:pt idx="1468" formatCode="General">
                  <c:v>0</c:v>
                </c:pt>
                <c:pt idx="1469" formatCode="General">
                  <c:v>0</c:v>
                </c:pt>
                <c:pt idx="1470" formatCode="General">
                  <c:v>0</c:v>
                </c:pt>
                <c:pt idx="1471" formatCode="General">
                  <c:v>0</c:v>
                </c:pt>
                <c:pt idx="1472" formatCode="General">
                  <c:v>0</c:v>
                </c:pt>
                <c:pt idx="1473" formatCode="General">
                  <c:v>0</c:v>
                </c:pt>
                <c:pt idx="1474" formatCode="General">
                  <c:v>0</c:v>
                </c:pt>
                <c:pt idx="1475" formatCode="General">
                  <c:v>0</c:v>
                </c:pt>
                <c:pt idx="1476" formatCode="General">
                  <c:v>0</c:v>
                </c:pt>
                <c:pt idx="1477" formatCode="General">
                  <c:v>0</c:v>
                </c:pt>
                <c:pt idx="1478" formatCode="General">
                  <c:v>0</c:v>
                </c:pt>
                <c:pt idx="1479" formatCode="General">
                  <c:v>0</c:v>
                </c:pt>
                <c:pt idx="1480" formatCode="General">
                  <c:v>0</c:v>
                </c:pt>
                <c:pt idx="1481" formatCode="General">
                  <c:v>0</c:v>
                </c:pt>
                <c:pt idx="1482" formatCode="General">
                  <c:v>0</c:v>
                </c:pt>
                <c:pt idx="1483" formatCode="General">
                  <c:v>0</c:v>
                </c:pt>
                <c:pt idx="1484" formatCode="General">
                  <c:v>0</c:v>
                </c:pt>
                <c:pt idx="1485" formatCode="General">
                  <c:v>0</c:v>
                </c:pt>
                <c:pt idx="1486" formatCode="General">
                  <c:v>0</c:v>
                </c:pt>
                <c:pt idx="1487" formatCode="General">
                  <c:v>0</c:v>
                </c:pt>
                <c:pt idx="1488" formatCode="General">
                  <c:v>0</c:v>
                </c:pt>
                <c:pt idx="1489" formatCode="General">
                  <c:v>0</c:v>
                </c:pt>
                <c:pt idx="1490" formatCode="General">
                  <c:v>0</c:v>
                </c:pt>
                <c:pt idx="1491" formatCode="General">
                  <c:v>0</c:v>
                </c:pt>
                <c:pt idx="1492" formatCode="General">
                  <c:v>0</c:v>
                </c:pt>
                <c:pt idx="1493" formatCode="General">
                  <c:v>0</c:v>
                </c:pt>
                <c:pt idx="1494" formatCode="General">
                  <c:v>0</c:v>
                </c:pt>
                <c:pt idx="1495" formatCode="General">
                  <c:v>0</c:v>
                </c:pt>
                <c:pt idx="1496" formatCode="General">
                  <c:v>0</c:v>
                </c:pt>
                <c:pt idx="1497" formatCode="General">
                  <c:v>0</c:v>
                </c:pt>
                <c:pt idx="1498" formatCode="General">
                  <c:v>0</c:v>
                </c:pt>
                <c:pt idx="1499" formatCode="General">
                  <c:v>0</c:v>
                </c:pt>
                <c:pt idx="1500" formatCode="General">
                  <c:v>0</c:v>
                </c:pt>
                <c:pt idx="1501" formatCode="General">
                  <c:v>0</c:v>
                </c:pt>
                <c:pt idx="1502" formatCode="General">
                  <c:v>0</c:v>
                </c:pt>
                <c:pt idx="1503" formatCode="General">
                  <c:v>0</c:v>
                </c:pt>
                <c:pt idx="1504" formatCode="General">
                  <c:v>0</c:v>
                </c:pt>
                <c:pt idx="1505" formatCode="General">
                  <c:v>0</c:v>
                </c:pt>
                <c:pt idx="1506" formatCode="General">
                  <c:v>0</c:v>
                </c:pt>
                <c:pt idx="1507" formatCode="General">
                  <c:v>0</c:v>
                </c:pt>
                <c:pt idx="1508" formatCode="General">
                  <c:v>0</c:v>
                </c:pt>
                <c:pt idx="1509" formatCode="General">
                  <c:v>0</c:v>
                </c:pt>
                <c:pt idx="1510" formatCode="General">
                  <c:v>0</c:v>
                </c:pt>
                <c:pt idx="1511" formatCode="General">
                  <c:v>0</c:v>
                </c:pt>
                <c:pt idx="1512" formatCode="General">
                  <c:v>0</c:v>
                </c:pt>
                <c:pt idx="1513" formatCode="General">
                  <c:v>0</c:v>
                </c:pt>
                <c:pt idx="1514" formatCode="General">
                  <c:v>0</c:v>
                </c:pt>
                <c:pt idx="1515" formatCode="General">
                  <c:v>0</c:v>
                </c:pt>
                <c:pt idx="1516" formatCode="General">
                  <c:v>0</c:v>
                </c:pt>
                <c:pt idx="1517" formatCode="General">
                  <c:v>0</c:v>
                </c:pt>
                <c:pt idx="1518" formatCode="General">
                  <c:v>0</c:v>
                </c:pt>
                <c:pt idx="1519" formatCode="General">
                  <c:v>0</c:v>
                </c:pt>
                <c:pt idx="1520" formatCode="General">
                  <c:v>0</c:v>
                </c:pt>
                <c:pt idx="1521" formatCode="General">
                  <c:v>0</c:v>
                </c:pt>
                <c:pt idx="1522" formatCode="General">
                  <c:v>0</c:v>
                </c:pt>
                <c:pt idx="1523" formatCode="General">
                  <c:v>0</c:v>
                </c:pt>
                <c:pt idx="1524" formatCode="General">
                  <c:v>0</c:v>
                </c:pt>
                <c:pt idx="1525" formatCode="General">
                  <c:v>0</c:v>
                </c:pt>
                <c:pt idx="1526" formatCode="General">
                  <c:v>0</c:v>
                </c:pt>
                <c:pt idx="1527" formatCode="General">
                  <c:v>0</c:v>
                </c:pt>
                <c:pt idx="1528" formatCode="General">
                  <c:v>0</c:v>
                </c:pt>
                <c:pt idx="1529" formatCode="General">
                  <c:v>0</c:v>
                </c:pt>
                <c:pt idx="1530" formatCode="General">
                  <c:v>0</c:v>
                </c:pt>
                <c:pt idx="1531" formatCode="General">
                  <c:v>0</c:v>
                </c:pt>
                <c:pt idx="1532" formatCode="General">
                  <c:v>0</c:v>
                </c:pt>
                <c:pt idx="1533" formatCode="General">
                  <c:v>0</c:v>
                </c:pt>
                <c:pt idx="1534" formatCode="General">
                  <c:v>0</c:v>
                </c:pt>
                <c:pt idx="1535" formatCode="General">
                  <c:v>0</c:v>
                </c:pt>
                <c:pt idx="1536" formatCode="General">
                  <c:v>0</c:v>
                </c:pt>
                <c:pt idx="1537" formatCode="General">
                  <c:v>0</c:v>
                </c:pt>
                <c:pt idx="1538" formatCode="General">
                  <c:v>0</c:v>
                </c:pt>
                <c:pt idx="1539" formatCode="General">
                  <c:v>0</c:v>
                </c:pt>
                <c:pt idx="1540" formatCode="General">
                  <c:v>0</c:v>
                </c:pt>
                <c:pt idx="1541" formatCode="General">
                  <c:v>0</c:v>
                </c:pt>
                <c:pt idx="1542" formatCode="General">
                  <c:v>0</c:v>
                </c:pt>
                <c:pt idx="1543" formatCode="General">
                  <c:v>0</c:v>
                </c:pt>
                <c:pt idx="1544" formatCode="General">
                  <c:v>0</c:v>
                </c:pt>
                <c:pt idx="1545" formatCode="General">
                  <c:v>0</c:v>
                </c:pt>
                <c:pt idx="1546" formatCode="General">
                  <c:v>0</c:v>
                </c:pt>
                <c:pt idx="1547" formatCode="General">
                  <c:v>0</c:v>
                </c:pt>
                <c:pt idx="1548" formatCode="General">
                  <c:v>0</c:v>
                </c:pt>
                <c:pt idx="1549" formatCode="General">
                  <c:v>0</c:v>
                </c:pt>
                <c:pt idx="1550" formatCode="General">
                  <c:v>0</c:v>
                </c:pt>
                <c:pt idx="1551" formatCode="General">
                  <c:v>0</c:v>
                </c:pt>
                <c:pt idx="1552" formatCode="General">
                  <c:v>0</c:v>
                </c:pt>
                <c:pt idx="1553" formatCode="General">
                  <c:v>0</c:v>
                </c:pt>
                <c:pt idx="1554" formatCode="General">
                  <c:v>0</c:v>
                </c:pt>
                <c:pt idx="1555" formatCode="General">
                  <c:v>0</c:v>
                </c:pt>
                <c:pt idx="1556" formatCode="General">
                  <c:v>0</c:v>
                </c:pt>
                <c:pt idx="1557" formatCode="General">
                  <c:v>0</c:v>
                </c:pt>
                <c:pt idx="1558" formatCode="General">
                  <c:v>0</c:v>
                </c:pt>
                <c:pt idx="1559" formatCode="General">
                  <c:v>0</c:v>
                </c:pt>
                <c:pt idx="1560" formatCode="General">
                  <c:v>0</c:v>
                </c:pt>
                <c:pt idx="1561" formatCode="General">
                  <c:v>0</c:v>
                </c:pt>
                <c:pt idx="1562" formatCode="General">
                  <c:v>0</c:v>
                </c:pt>
                <c:pt idx="1563" formatCode="General">
                  <c:v>0</c:v>
                </c:pt>
                <c:pt idx="1564" formatCode="General">
                  <c:v>0</c:v>
                </c:pt>
                <c:pt idx="1565" formatCode="General">
                  <c:v>0</c:v>
                </c:pt>
                <c:pt idx="1566" formatCode="General">
                  <c:v>0</c:v>
                </c:pt>
                <c:pt idx="1567" formatCode="General">
                  <c:v>0</c:v>
                </c:pt>
                <c:pt idx="1568" formatCode="General">
                  <c:v>0</c:v>
                </c:pt>
                <c:pt idx="1569" formatCode="General">
                  <c:v>0</c:v>
                </c:pt>
                <c:pt idx="1570" formatCode="General">
                  <c:v>0</c:v>
                </c:pt>
                <c:pt idx="1571" formatCode="General">
                  <c:v>0</c:v>
                </c:pt>
                <c:pt idx="1572" formatCode="General">
                  <c:v>0</c:v>
                </c:pt>
                <c:pt idx="1573" formatCode="General">
                  <c:v>0</c:v>
                </c:pt>
                <c:pt idx="1574" formatCode="General">
                  <c:v>0</c:v>
                </c:pt>
                <c:pt idx="1575" formatCode="General">
                  <c:v>0</c:v>
                </c:pt>
                <c:pt idx="1576" formatCode="General">
                  <c:v>0</c:v>
                </c:pt>
                <c:pt idx="1577" formatCode="General">
                  <c:v>0</c:v>
                </c:pt>
                <c:pt idx="1578" formatCode="General">
                  <c:v>0</c:v>
                </c:pt>
                <c:pt idx="1579" formatCode="General">
                  <c:v>0</c:v>
                </c:pt>
                <c:pt idx="1580" formatCode="General">
                  <c:v>0</c:v>
                </c:pt>
                <c:pt idx="1581" formatCode="General">
                  <c:v>0</c:v>
                </c:pt>
                <c:pt idx="1582" formatCode="General">
                  <c:v>0</c:v>
                </c:pt>
                <c:pt idx="1583" formatCode="General">
                  <c:v>0</c:v>
                </c:pt>
                <c:pt idx="1584" formatCode="General">
                  <c:v>0</c:v>
                </c:pt>
                <c:pt idx="1585" formatCode="General">
                  <c:v>0</c:v>
                </c:pt>
                <c:pt idx="1586" formatCode="General">
                  <c:v>0</c:v>
                </c:pt>
                <c:pt idx="1587" formatCode="General">
                  <c:v>0</c:v>
                </c:pt>
                <c:pt idx="1588" formatCode="General">
                  <c:v>0</c:v>
                </c:pt>
                <c:pt idx="1589" formatCode="General">
                  <c:v>0</c:v>
                </c:pt>
                <c:pt idx="1590" formatCode="General">
                  <c:v>0</c:v>
                </c:pt>
                <c:pt idx="1591" formatCode="General">
                  <c:v>0</c:v>
                </c:pt>
                <c:pt idx="1592" formatCode="General">
                  <c:v>0</c:v>
                </c:pt>
                <c:pt idx="1593" formatCode="General">
                  <c:v>0</c:v>
                </c:pt>
                <c:pt idx="1594" formatCode="General">
                  <c:v>0</c:v>
                </c:pt>
                <c:pt idx="1595" formatCode="General">
                  <c:v>0</c:v>
                </c:pt>
                <c:pt idx="1596" formatCode="General">
                  <c:v>0</c:v>
                </c:pt>
                <c:pt idx="1597" formatCode="General">
                  <c:v>0</c:v>
                </c:pt>
                <c:pt idx="1598" formatCode="General">
                  <c:v>0</c:v>
                </c:pt>
                <c:pt idx="1599" formatCode="General">
                  <c:v>0</c:v>
                </c:pt>
                <c:pt idx="1600" formatCode="General">
                  <c:v>0</c:v>
                </c:pt>
                <c:pt idx="1601" formatCode="General">
                  <c:v>0</c:v>
                </c:pt>
                <c:pt idx="1602" formatCode="General">
                  <c:v>0</c:v>
                </c:pt>
                <c:pt idx="1603" formatCode="General">
                  <c:v>0</c:v>
                </c:pt>
                <c:pt idx="1604" formatCode="General">
                  <c:v>0</c:v>
                </c:pt>
                <c:pt idx="1605" formatCode="General">
                  <c:v>0</c:v>
                </c:pt>
                <c:pt idx="1606" formatCode="General">
                  <c:v>0</c:v>
                </c:pt>
                <c:pt idx="1607" formatCode="General">
                  <c:v>0</c:v>
                </c:pt>
                <c:pt idx="1608" formatCode="General">
                  <c:v>0</c:v>
                </c:pt>
                <c:pt idx="1609" formatCode="General">
                  <c:v>0</c:v>
                </c:pt>
                <c:pt idx="1610" formatCode="General">
                  <c:v>0</c:v>
                </c:pt>
                <c:pt idx="1611" formatCode="General">
                  <c:v>0</c:v>
                </c:pt>
                <c:pt idx="1612" formatCode="General">
                  <c:v>0</c:v>
                </c:pt>
                <c:pt idx="1613" formatCode="General">
                  <c:v>0</c:v>
                </c:pt>
                <c:pt idx="1614" formatCode="General">
                  <c:v>0</c:v>
                </c:pt>
                <c:pt idx="1615" formatCode="General">
                  <c:v>0</c:v>
                </c:pt>
                <c:pt idx="1616" formatCode="General">
                  <c:v>0</c:v>
                </c:pt>
                <c:pt idx="1617" formatCode="General">
                  <c:v>0</c:v>
                </c:pt>
                <c:pt idx="1618" formatCode="General">
                  <c:v>0</c:v>
                </c:pt>
                <c:pt idx="1619" formatCode="General">
                  <c:v>0</c:v>
                </c:pt>
                <c:pt idx="1620" formatCode="General">
                  <c:v>0</c:v>
                </c:pt>
                <c:pt idx="1621" formatCode="General">
                  <c:v>0</c:v>
                </c:pt>
                <c:pt idx="1622" formatCode="General">
                  <c:v>0</c:v>
                </c:pt>
                <c:pt idx="1623" formatCode="General">
                  <c:v>0</c:v>
                </c:pt>
                <c:pt idx="1624" formatCode="General">
                  <c:v>0</c:v>
                </c:pt>
                <c:pt idx="1625" formatCode="General">
                  <c:v>0</c:v>
                </c:pt>
                <c:pt idx="1626" formatCode="General">
                  <c:v>0</c:v>
                </c:pt>
                <c:pt idx="1627" formatCode="General">
                  <c:v>0</c:v>
                </c:pt>
                <c:pt idx="1628" formatCode="General">
                  <c:v>0</c:v>
                </c:pt>
                <c:pt idx="1629" formatCode="General">
                  <c:v>0</c:v>
                </c:pt>
                <c:pt idx="1630" formatCode="General">
                  <c:v>0</c:v>
                </c:pt>
                <c:pt idx="1631" formatCode="General">
                  <c:v>0</c:v>
                </c:pt>
                <c:pt idx="1632" formatCode="General">
                  <c:v>0</c:v>
                </c:pt>
                <c:pt idx="1633" formatCode="General">
                  <c:v>0</c:v>
                </c:pt>
                <c:pt idx="1634" formatCode="General">
                  <c:v>0</c:v>
                </c:pt>
                <c:pt idx="1635" formatCode="General">
                  <c:v>0</c:v>
                </c:pt>
                <c:pt idx="1636" formatCode="General">
                  <c:v>0</c:v>
                </c:pt>
                <c:pt idx="1637" formatCode="General">
                  <c:v>0</c:v>
                </c:pt>
                <c:pt idx="1638" formatCode="General">
                  <c:v>0</c:v>
                </c:pt>
                <c:pt idx="1639" formatCode="General">
                  <c:v>0</c:v>
                </c:pt>
                <c:pt idx="1640" formatCode="General">
                  <c:v>0</c:v>
                </c:pt>
                <c:pt idx="1641" formatCode="General">
                  <c:v>0</c:v>
                </c:pt>
                <c:pt idx="1642" formatCode="General">
                  <c:v>0</c:v>
                </c:pt>
                <c:pt idx="1643" formatCode="General">
                  <c:v>0</c:v>
                </c:pt>
                <c:pt idx="1644" formatCode="General">
                  <c:v>0</c:v>
                </c:pt>
                <c:pt idx="1645" formatCode="General">
                  <c:v>0</c:v>
                </c:pt>
                <c:pt idx="1646" formatCode="General">
                  <c:v>0</c:v>
                </c:pt>
                <c:pt idx="1647" formatCode="General">
                  <c:v>0</c:v>
                </c:pt>
                <c:pt idx="1648" formatCode="General">
                  <c:v>0</c:v>
                </c:pt>
                <c:pt idx="1649" formatCode="General">
                  <c:v>0</c:v>
                </c:pt>
                <c:pt idx="1650" formatCode="General">
                  <c:v>0</c:v>
                </c:pt>
                <c:pt idx="1651" formatCode="General">
                  <c:v>0</c:v>
                </c:pt>
                <c:pt idx="1652" formatCode="General">
                  <c:v>0</c:v>
                </c:pt>
                <c:pt idx="1653" formatCode="General">
                  <c:v>0</c:v>
                </c:pt>
                <c:pt idx="1654" formatCode="General">
                  <c:v>0</c:v>
                </c:pt>
                <c:pt idx="1655" formatCode="General">
                  <c:v>0</c:v>
                </c:pt>
                <c:pt idx="1656" formatCode="General">
                  <c:v>0</c:v>
                </c:pt>
                <c:pt idx="1657" formatCode="General">
                  <c:v>0</c:v>
                </c:pt>
                <c:pt idx="1658" formatCode="General">
                  <c:v>0</c:v>
                </c:pt>
                <c:pt idx="1659" formatCode="General">
                  <c:v>0</c:v>
                </c:pt>
                <c:pt idx="1660" formatCode="General">
                  <c:v>0</c:v>
                </c:pt>
                <c:pt idx="1661" formatCode="General">
                  <c:v>0</c:v>
                </c:pt>
                <c:pt idx="1662" formatCode="General">
                  <c:v>0</c:v>
                </c:pt>
                <c:pt idx="1663" formatCode="General">
                  <c:v>0</c:v>
                </c:pt>
                <c:pt idx="1664" formatCode="General">
                  <c:v>0</c:v>
                </c:pt>
                <c:pt idx="1665" formatCode="General">
                  <c:v>0</c:v>
                </c:pt>
                <c:pt idx="1666" formatCode="General">
                  <c:v>0</c:v>
                </c:pt>
                <c:pt idx="1667" formatCode="General">
                  <c:v>0</c:v>
                </c:pt>
                <c:pt idx="1668" formatCode="General">
                  <c:v>0</c:v>
                </c:pt>
                <c:pt idx="1669" formatCode="General">
                  <c:v>0</c:v>
                </c:pt>
                <c:pt idx="1670" formatCode="General">
                  <c:v>0</c:v>
                </c:pt>
                <c:pt idx="1671" formatCode="General">
                  <c:v>0</c:v>
                </c:pt>
                <c:pt idx="1672" formatCode="General">
                  <c:v>0</c:v>
                </c:pt>
                <c:pt idx="1673" formatCode="General">
                  <c:v>0</c:v>
                </c:pt>
                <c:pt idx="1674" formatCode="General">
                  <c:v>0</c:v>
                </c:pt>
                <c:pt idx="1675" formatCode="General">
                  <c:v>0</c:v>
                </c:pt>
                <c:pt idx="1676" formatCode="General">
                  <c:v>0</c:v>
                </c:pt>
                <c:pt idx="1677" formatCode="General">
                  <c:v>0</c:v>
                </c:pt>
                <c:pt idx="1678" formatCode="General">
                  <c:v>0</c:v>
                </c:pt>
                <c:pt idx="1679" formatCode="General">
                  <c:v>0</c:v>
                </c:pt>
                <c:pt idx="1680" formatCode="General">
                  <c:v>0</c:v>
                </c:pt>
                <c:pt idx="1681" formatCode="General">
                  <c:v>0</c:v>
                </c:pt>
                <c:pt idx="1682" formatCode="General">
                  <c:v>0</c:v>
                </c:pt>
                <c:pt idx="1683" formatCode="General">
                  <c:v>0</c:v>
                </c:pt>
                <c:pt idx="1684" formatCode="General">
                  <c:v>0</c:v>
                </c:pt>
                <c:pt idx="1685" formatCode="General">
                  <c:v>0</c:v>
                </c:pt>
                <c:pt idx="1686" formatCode="General">
                  <c:v>0</c:v>
                </c:pt>
                <c:pt idx="1687" formatCode="General">
                  <c:v>0</c:v>
                </c:pt>
                <c:pt idx="1688" formatCode="General">
                  <c:v>0</c:v>
                </c:pt>
                <c:pt idx="1689" formatCode="General">
                  <c:v>0</c:v>
                </c:pt>
                <c:pt idx="1690" formatCode="General">
                  <c:v>0</c:v>
                </c:pt>
                <c:pt idx="1691" formatCode="General">
                  <c:v>0</c:v>
                </c:pt>
                <c:pt idx="1692" formatCode="General">
                  <c:v>0</c:v>
                </c:pt>
                <c:pt idx="1693" formatCode="General">
                  <c:v>0</c:v>
                </c:pt>
                <c:pt idx="1694" formatCode="General">
                  <c:v>0</c:v>
                </c:pt>
                <c:pt idx="1695" formatCode="General">
                  <c:v>0</c:v>
                </c:pt>
                <c:pt idx="1696" formatCode="General">
                  <c:v>0</c:v>
                </c:pt>
                <c:pt idx="1697" formatCode="General">
                  <c:v>0</c:v>
                </c:pt>
                <c:pt idx="1698" formatCode="General">
                  <c:v>0</c:v>
                </c:pt>
                <c:pt idx="1699" formatCode="General">
                  <c:v>0</c:v>
                </c:pt>
                <c:pt idx="1700" formatCode="General">
                  <c:v>0</c:v>
                </c:pt>
                <c:pt idx="1701" formatCode="General">
                  <c:v>0</c:v>
                </c:pt>
                <c:pt idx="1702" formatCode="General">
                  <c:v>0</c:v>
                </c:pt>
                <c:pt idx="1703" formatCode="General">
                  <c:v>0</c:v>
                </c:pt>
                <c:pt idx="1704" formatCode="General">
                  <c:v>0</c:v>
                </c:pt>
                <c:pt idx="1705" formatCode="General">
                  <c:v>0</c:v>
                </c:pt>
                <c:pt idx="1706" formatCode="General">
                  <c:v>0</c:v>
                </c:pt>
                <c:pt idx="1707" formatCode="General">
                  <c:v>0</c:v>
                </c:pt>
                <c:pt idx="1708" formatCode="General">
                  <c:v>0</c:v>
                </c:pt>
                <c:pt idx="1709" formatCode="General">
                  <c:v>0</c:v>
                </c:pt>
                <c:pt idx="1710" formatCode="General">
                  <c:v>0</c:v>
                </c:pt>
                <c:pt idx="1711" formatCode="General">
                  <c:v>0</c:v>
                </c:pt>
                <c:pt idx="1712" formatCode="General">
                  <c:v>0</c:v>
                </c:pt>
                <c:pt idx="1713" formatCode="General">
                  <c:v>0</c:v>
                </c:pt>
                <c:pt idx="1714" formatCode="General">
                  <c:v>0</c:v>
                </c:pt>
                <c:pt idx="1715" formatCode="General">
                  <c:v>0</c:v>
                </c:pt>
                <c:pt idx="1716" formatCode="General">
                  <c:v>0</c:v>
                </c:pt>
                <c:pt idx="1717" formatCode="General">
                  <c:v>0</c:v>
                </c:pt>
                <c:pt idx="1718" formatCode="General">
                  <c:v>0</c:v>
                </c:pt>
                <c:pt idx="1719" formatCode="General">
                  <c:v>0</c:v>
                </c:pt>
                <c:pt idx="1720" formatCode="General">
                  <c:v>0</c:v>
                </c:pt>
                <c:pt idx="1721" formatCode="General">
                  <c:v>0</c:v>
                </c:pt>
                <c:pt idx="1722" formatCode="General">
                  <c:v>0</c:v>
                </c:pt>
                <c:pt idx="1723" formatCode="General">
                  <c:v>0</c:v>
                </c:pt>
                <c:pt idx="1724" formatCode="General">
                  <c:v>0</c:v>
                </c:pt>
                <c:pt idx="1725" formatCode="General">
                  <c:v>0</c:v>
                </c:pt>
                <c:pt idx="1726" formatCode="General">
                  <c:v>0</c:v>
                </c:pt>
                <c:pt idx="1727" formatCode="General">
                  <c:v>0</c:v>
                </c:pt>
                <c:pt idx="1728" formatCode="General">
                  <c:v>0</c:v>
                </c:pt>
                <c:pt idx="1729" formatCode="General">
                  <c:v>0</c:v>
                </c:pt>
                <c:pt idx="1730" formatCode="General">
                  <c:v>0</c:v>
                </c:pt>
                <c:pt idx="1731" formatCode="General">
                  <c:v>0</c:v>
                </c:pt>
                <c:pt idx="1732" formatCode="General">
                  <c:v>0</c:v>
                </c:pt>
                <c:pt idx="1733" formatCode="General">
                  <c:v>0</c:v>
                </c:pt>
                <c:pt idx="1734" formatCode="General">
                  <c:v>0</c:v>
                </c:pt>
                <c:pt idx="1735" formatCode="General">
                  <c:v>0</c:v>
                </c:pt>
                <c:pt idx="1736" formatCode="General">
                  <c:v>0</c:v>
                </c:pt>
                <c:pt idx="1737" formatCode="General">
                  <c:v>0</c:v>
                </c:pt>
                <c:pt idx="1738" formatCode="General">
                  <c:v>0</c:v>
                </c:pt>
                <c:pt idx="1739" formatCode="General">
                  <c:v>0</c:v>
                </c:pt>
                <c:pt idx="1740" formatCode="General">
                  <c:v>0</c:v>
                </c:pt>
                <c:pt idx="1741" formatCode="General">
                  <c:v>0</c:v>
                </c:pt>
                <c:pt idx="1742" formatCode="General">
                  <c:v>0</c:v>
                </c:pt>
                <c:pt idx="1743" formatCode="General">
                  <c:v>0</c:v>
                </c:pt>
                <c:pt idx="1744" formatCode="General">
                  <c:v>0</c:v>
                </c:pt>
                <c:pt idx="1745" formatCode="General">
                  <c:v>0</c:v>
                </c:pt>
                <c:pt idx="1746" formatCode="General">
                  <c:v>0</c:v>
                </c:pt>
                <c:pt idx="1747" formatCode="General">
                  <c:v>0</c:v>
                </c:pt>
                <c:pt idx="1748" formatCode="General">
                  <c:v>0</c:v>
                </c:pt>
                <c:pt idx="1749" formatCode="General">
                  <c:v>0</c:v>
                </c:pt>
                <c:pt idx="1750" formatCode="General">
                  <c:v>0</c:v>
                </c:pt>
                <c:pt idx="1751" formatCode="General">
                  <c:v>0</c:v>
                </c:pt>
                <c:pt idx="1752" formatCode="General">
                  <c:v>0</c:v>
                </c:pt>
                <c:pt idx="1753" formatCode="General">
                  <c:v>0</c:v>
                </c:pt>
                <c:pt idx="1754" formatCode="General">
                  <c:v>0</c:v>
                </c:pt>
                <c:pt idx="1755" formatCode="General">
                  <c:v>0</c:v>
                </c:pt>
                <c:pt idx="1756" formatCode="General">
                  <c:v>0</c:v>
                </c:pt>
                <c:pt idx="1757" formatCode="General">
                  <c:v>0</c:v>
                </c:pt>
                <c:pt idx="1758" formatCode="General">
                  <c:v>0</c:v>
                </c:pt>
                <c:pt idx="1759" formatCode="General">
                  <c:v>0</c:v>
                </c:pt>
                <c:pt idx="1760" formatCode="General">
                  <c:v>0</c:v>
                </c:pt>
                <c:pt idx="1761" formatCode="General">
                  <c:v>0</c:v>
                </c:pt>
                <c:pt idx="1762" formatCode="General">
                  <c:v>0</c:v>
                </c:pt>
                <c:pt idx="1763" formatCode="General">
                  <c:v>0</c:v>
                </c:pt>
                <c:pt idx="1764" formatCode="General">
                  <c:v>0</c:v>
                </c:pt>
                <c:pt idx="1765" formatCode="General">
                  <c:v>0</c:v>
                </c:pt>
                <c:pt idx="1766" formatCode="General">
                  <c:v>0</c:v>
                </c:pt>
                <c:pt idx="1767" formatCode="General">
                  <c:v>0</c:v>
                </c:pt>
                <c:pt idx="1768" formatCode="General">
                  <c:v>0</c:v>
                </c:pt>
                <c:pt idx="1769" formatCode="General">
                  <c:v>0</c:v>
                </c:pt>
                <c:pt idx="1770" formatCode="General">
                  <c:v>0</c:v>
                </c:pt>
                <c:pt idx="1771" formatCode="General">
                  <c:v>0</c:v>
                </c:pt>
                <c:pt idx="1772" formatCode="General">
                  <c:v>0</c:v>
                </c:pt>
                <c:pt idx="1773" formatCode="General">
                  <c:v>0</c:v>
                </c:pt>
                <c:pt idx="1774" formatCode="General">
                  <c:v>0</c:v>
                </c:pt>
                <c:pt idx="1775" formatCode="General">
                  <c:v>0</c:v>
                </c:pt>
                <c:pt idx="1776" formatCode="General">
                  <c:v>0</c:v>
                </c:pt>
                <c:pt idx="1777" formatCode="General">
                  <c:v>0</c:v>
                </c:pt>
                <c:pt idx="1778" formatCode="General">
                  <c:v>0</c:v>
                </c:pt>
                <c:pt idx="1779" formatCode="General">
                  <c:v>0</c:v>
                </c:pt>
                <c:pt idx="1780" formatCode="General">
                  <c:v>0</c:v>
                </c:pt>
                <c:pt idx="1781" formatCode="General">
                  <c:v>0</c:v>
                </c:pt>
                <c:pt idx="1782" formatCode="General">
                  <c:v>0</c:v>
                </c:pt>
                <c:pt idx="1783" formatCode="General">
                  <c:v>0</c:v>
                </c:pt>
                <c:pt idx="1784" formatCode="General">
                  <c:v>0</c:v>
                </c:pt>
                <c:pt idx="1785" formatCode="General">
                  <c:v>0</c:v>
                </c:pt>
                <c:pt idx="1786" formatCode="General">
                  <c:v>0</c:v>
                </c:pt>
                <c:pt idx="1787" formatCode="General">
                  <c:v>0</c:v>
                </c:pt>
                <c:pt idx="1788" formatCode="General">
                  <c:v>0</c:v>
                </c:pt>
                <c:pt idx="1789" formatCode="General">
                  <c:v>0</c:v>
                </c:pt>
                <c:pt idx="1790" formatCode="General">
                  <c:v>0</c:v>
                </c:pt>
                <c:pt idx="1791" formatCode="General">
                  <c:v>0</c:v>
                </c:pt>
                <c:pt idx="1792" formatCode="General">
                  <c:v>0</c:v>
                </c:pt>
                <c:pt idx="1793" formatCode="General">
                  <c:v>0</c:v>
                </c:pt>
                <c:pt idx="1794" formatCode="General">
                  <c:v>0</c:v>
                </c:pt>
                <c:pt idx="1795" formatCode="General">
                  <c:v>0</c:v>
                </c:pt>
                <c:pt idx="1796" formatCode="General">
                  <c:v>0</c:v>
                </c:pt>
                <c:pt idx="1797" formatCode="General">
                  <c:v>0</c:v>
                </c:pt>
                <c:pt idx="1798" formatCode="General">
                  <c:v>0</c:v>
                </c:pt>
                <c:pt idx="1799" formatCode="General">
                  <c:v>0</c:v>
                </c:pt>
                <c:pt idx="1800" formatCode="General">
                  <c:v>0</c:v>
                </c:pt>
                <c:pt idx="1801" formatCode="General">
                  <c:v>0</c:v>
                </c:pt>
                <c:pt idx="1802" formatCode="General">
                  <c:v>0</c:v>
                </c:pt>
                <c:pt idx="1803" formatCode="General">
                  <c:v>0</c:v>
                </c:pt>
                <c:pt idx="1804" formatCode="General">
                  <c:v>0</c:v>
                </c:pt>
                <c:pt idx="1805" formatCode="General">
                  <c:v>0</c:v>
                </c:pt>
                <c:pt idx="1806" formatCode="General">
                  <c:v>0</c:v>
                </c:pt>
                <c:pt idx="1807" formatCode="General">
                  <c:v>0</c:v>
                </c:pt>
                <c:pt idx="1808" formatCode="General">
                  <c:v>0</c:v>
                </c:pt>
                <c:pt idx="1809" formatCode="General">
                  <c:v>0</c:v>
                </c:pt>
                <c:pt idx="1810" formatCode="General">
                  <c:v>0</c:v>
                </c:pt>
                <c:pt idx="1811" formatCode="General">
                  <c:v>0</c:v>
                </c:pt>
                <c:pt idx="1812" formatCode="General">
                  <c:v>0</c:v>
                </c:pt>
                <c:pt idx="1813" formatCode="General">
                  <c:v>0</c:v>
                </c:pt>
                <c:pt idx="1814" formatCode="General">
                  <c:v>0</c:v>
                </c:pt>
                <c:pt idx="1815" formatCode="General">
                  <c:v>0</c:v>
                </c:pt>
                <c:pt idx="1816" formatCode="General">
                  <c:v>0</c:v>
                </c:pt>
                <c:pt idx="1817" formatCode="General">
                  <c:v>0</c:v>
                </c:pt>
                <c:pt idx="1818" formatCode="General">
                  <c:v>0</c:v>
                </c:pt>
                <c:pt idx="1819" formatCode="General">
                  <c:v>0</c:v>
                </c:pt>
                <c:pt idx="1820" formatCode="General">
                  <c:v>0</c:v>
                </c:pt>
                <c:pt idx="1821" formatCode="General">
                  <c:v>0</c:v>
                </c:pt>
                <c:pt idx="1822" formatCode="General">
                  <c:v>0</c:v>
                </c:pt>
                <c:pt idx="1823" formatCode="General">
                  <c:v>0</c:v>
                </c:pt>
                <c:pt idx="1824" formatCode="General">
                  <c:v>0</c:v>
                </c:pt>
                <c:pt idx="1825" formatCode="General">
                  <c:v>0</c:v>
                </c:pt>
                <c:pt idx="1826" formatCode="General">
                  <c:v>0</c:v>
                </c:pt>
                <c:pt idx="1827" formatCode="General">
                  <c:v>0</c:v>
                </c:pt>
                <c:pt idx="1828" formatCode="General">
                  <c:v>0</c:v>
                </c:pt>
                <c:pt idx="1829" formatCode="General">
                  <c:v>0</c:v>
                </c:pt>
                <c:pt idx="1830" formatCode="General">
                  <c:v>0</c:v>
                </c:pt>
                <c:pt idx="1831" formatCode="General">
                  <c:v>0</c:v>
                </c:pt>
                <c:pt idx="1832" formatCode="General">
                  <c:v>0</c:v>
                </c:pt>
                <c:pt idx="1833" formatCode="General">
                  <c:v>0</c:v>
                </c:pt>
                <c:pt idx="1834" formatCode="General">
                  <c:v>0</c:v>
                </c:pt>
                <c:pt idx="1835" formatCode="General">
                  <c:v>0</c:v>
                </c:pt>
                <c:pt idx="1836" formatCode="General">
                  <c:v>0</c:v>
                </c:pt>
                <c:pt idx="1837" formatCode="General">
                  <c:v>0</c:v>
                </c:pt>
                <c:pt idx="1838" formatCode="General">
                  <c:v>0</c:v>
                </c:pt>
                <c:pt idx="1839" formatCode="General">
                  <c:v>0</c:v>
                </c:pt>
                <c:pt idx="1840" formatCode="General">
                  <c:v>0</c:v>
                </c:pt>
                <c:pt idx="1841" formatCode="General">
                  <c:v>0</c:v>
                </c:pt>
                <c:pt idx="1842" formatCode="General">
                  <c:v>0</c:v>
                </c:pt>
                <c:pt idx="1843" formatCode="General">
                  <c:v>0</c:v>
                </c:pt>
                <c:pt idx="1844" formatCode="General">
                  <c:v>0</c:v>
                </c:pt>
                <c:pt idx="1845" formatCode="General">
                  <c:v>0</c:v>
                </c:pt>
                <c:pt idx="1846" formatCode="General">
                  <c:v>0</c:v>
                </c:pt>
                <c:pt idx="1847" formatCode="General">
                  <c:v>0</c:v>
                </c:pt>
                <c:pt idx="1848" formatCode="General">
                  <c:v>0</c:v>
                </c:pt>
                <c:pt idx="1849" formatCode="General">
                  <c:v>0</c:v>
                </c:pt>
                <c:pt idx="1850" formatCode="General">
                  <c:v>0</c:v>
                </c:pt>
                <c:pt idx="1851" formatCode="General">
                  <c:v>0</c:v>
                </c:pt>
                <c:pt idx="1852" formatCode="General">
                  <c:v>0</c:v>
                </c:pt>
                <c:pt idx="1853" formatCode="General">
                  <c:v>0</c:v>
                </c:pt>
                <c:pt idx="1854" formatCode="General">
                  <c:v>0</c:v>
                </c:pt>
                <c:pt idx="1855" formatCode="General">
                  <c:v>0</c:v>
                </c:pt>
                <c:pt idx="1856" formatCode="General">
                  <c:v>0</c:v>
                </c:pt>
                <c:pt idx="1857" formatCode="General">
                  <c:v>0</c:v>
                </c:pt>
                <c:pt idx="1858" formatCode="General">
                  <c:v>0</c:v>
                </c:pt>
                <c:pt idx="1859" formatCode="General">
                  <c:v>0</c:v>
                </c:pt>
                <c:pt idx="1860" formatCode="General">
                  <c:v>0</c:v>
                </c:pt>
                <c:pt idx="1861" formatCode="General">
                  <c:v>0</c:v>
                </c:pt>
                <c:pt idx="1862" formatCode="General">
                  <c:v>0</c:v>
                </c:pt>
                <c:pt idx="1863" formatCode="General">
                  <c:v>0</c:v>
                </c:pt>
                <c:pt idx="1864" formatCode="General">
                  <c:v>0</c:v>
                </c:pt>
                <c:pt idx="1865" formatCode="General">
                  <c:v>0</c:v>
                </c:pt>
                <c:pt idx="1866" formatCode="General">
                  <c:v>0</c:v>
                </c:pt>
                <c:pt idx="1867" formatCode="General">
                  <c:v>0</c:v>
                </c:pt>
                <c:pt idx="1868" formatCode="General">
                  <c:v>0</c:v>
                </c:pt>
                <c:pt idx="1869" formatCode="General">
                  <c:v>0</c:v>
                </c:pt>
                <c:pt idx="1870" formatCode="General">
                  <c:v>0</c:v>
                </c:pt>
                <c:pt idx="1871" formatCode="General">
                  <c:v>0</c:v>
                </c:pt>
                <c:pt idx="1872" formatCode="General">
                  <c:v>0</c:v>
                </c:pt>
                <c:pt idx="1873" formatCode="General">
                  <c:v>0</c:v>
                </c:pt>
                <c:pt idx="1874" formatCode="General">
                  <c:v>0</c:v>
                </c:pt>
                <c:pt idx="1875" formatCode="General">
                  <c:v>0</c:v>
                </c:pt>
                <c:pt idx="1876" formatCode="General">
                  <c:v>0</c:v>
                </c:pt>
                <c:pt idx="1877" formatCode="General">
                  <c:v>0</c:v>
                </c:pt>
                <c:pt idx="1878" formatCode="General">
                  <c:v>0</c:v>
                </c:pt>
                <c:pt idx="1879" formatCode="General">
                  <c:v>0</c:v>
                </c:pt>
                <c:pt idx="1880" formatCode="General">
                  <c:v>0</c:v>
                </c:pt>
                <c:pt idx="1881" formatCode="General">
                  <c:v>0</c:v>
                </c:pt>
                <c:pt idx="1882" formatCode="General">
                  <c:v>0</c:v>
                </c:pt>
                <c:pt idx="1883" formatCode="General">
                  <c:v>0</c:v>
                </c:pt>
                <c:pt idx="1884" formatCode="General">
                  <c:v>0</c:v>
                </c:pt>
                <c:pt idx="1885" formatCode="General">
                  <c:v>0</c:v>
                </c:pt>
                <c:pt idx="1886" formatCode="General">
                  <c:v>0</c:v>
                </c:pt>
                <c:pt idx="1887" formatCode="General">
                  <c:v>0</c:v>
                </c:pt>
                <c:pt idx="1888" formatCode="General">
                  <c:v>0</c:v>
                </c:pt>
                <c:pt idx="1889" formatCode="General">
                  <c:v>0</c:v>
                </c:pt>
                <c:pt idx="1890" formatCode="General">
                  <c:v>0</c:v>
                </c:pt>
                <c:pt idx="1891" formatCode="General">
                  <c:v>0</c:v>
                </c:pt>
                <c:pt idx="1892" formatCode="General">
                  <c:v>0</c:v>
                </c:pt>
                <c:pt idx="1893" formatCode="General">
                  <c:v>0</c:v>
                </c:pt>
                <c:pt idx="1894" formatCode="General">
                  <c:v>0</c:v>
                </c:pt>
                <c:pt idx="1895" formatCode="General">
                  <c:v>0</c:v>
                </c:pt>
                <c:pt idx="1896" formatCode="General">
                  <c:v>0</c:v>
                </c:pt>
                <c:pt idx="1897" formatCode="General">
                  <c:v>0</c:v>
                </c:pt>
                <c:pt idx="1898" formatCode="General">
                  <c:v>0</c:v>
                </c:pt>
                <c:pt idx="1899" formatCode="General">
                  <c:v>0</c:v>
                </c:pt>
                <c:pt idx="1900" formatCode="General">
                  <c:v>0</c:v>
                </c:pt>
                <c:pt idx="1901" formatCode="General">
                  <c:v>0</c:v>
                </c:pt>
                <c:pt idx="1902" formatCode="General">
                  <c:v>0</c:v>
                </c:pt>
                <c:pt idx="1903" formatCode="General">
                  <c:v>0</c:v>
                </c:pt>
                <c:pt idx="1904" formatCode="General">
                  <c:v>0</c:v>
                </c:pt>
                <c:pt idx="1905" formatCode="General">
                  <c:v>0</c:v>
                </c:pt>
                <c:pt idx="1906" formatCode="General">
                  <c:v>0</c:v>
                </c:pt>
                <c:pt idx="1907" formatCode="General">
                  <c:v>0</c:v>
                </c:pt>
                <c:pt idx="1908" formatCode="General">
                  <c:v>0</c:v>
                </c:pt>
                <c:pt idx="1909" formatCode="General">
                  <c:v>0</c:v>
                </c:pt>
                <c:pt idx="1910" formatCode="General">
                  <c:v>0</c:v>
                </c:pt>
                <c:pt idx="1911" formatCode="General">
                  <c:v>0</c:v>
                </c:pt>
                <c:pt idx="1912" formatCode="General">
                  <c:v>0</c:v>
                </c:pt>
                <c:pt idx="1913" formatCode="General">
                  <c:v>0</c:v>
                </c:pt>
                <c:pt idx="1914" formatCode="General">
                  <c:v>0</c:v>
                </c:pt>
                <c:pt idx="1915" formatCode="General">
                  <c:v>0</c:v>
                </c:pt>
                <c:pt idx="1916" formatCode="General">
                  <c:v>0</c:v>
                </c:pt>
                <c:pt idx="1917" formatCode="General">
                  <c:v>0</c:v>
                </c:pt>
                <c:pt idx="1918" formatCode="General">
                  <c:v>0</c:v>
                </c:pt>
                <c:pt idx="1919" formatCode="General">
                  <c:v>0</c:v>
                </c:pt>
                <c:pt idx="1920" formatCode="General">
                  <c:v>0</c:v>
                </c:pt>
                <c:pt idx="1921" formatCode="General">
                  <c:v>0</c:v>
                </c:pt>
                <c:pt idx="1922" formatCode="General">
                  <c:v>0</c:v>
                </c:pt>
                <c:pt idx="1923" formatCode="General">
                  <c:v>0</c:v>
                </c:pt>
                <c:pt idx="1924" formatCode="General">
                  <c:v>0</c:v>
                </c:pt>
                <c:pt idx="1925" formatCode="General">
                  <c:v>0</c:v>
                </c:pt>
                <c:pt idx="1926" formatCode="General">
                  <c:v>0</c:v>
                </c:pt>
                <c:pt idx="1927" formatCode="General">
                  <c:v>0</c:v>
                </c:pt>
                <c:pt idx="1928" formatCode="General">
                  <c:v>0</c:v>
                </c:pt>
                <c:pt idx="1929" formatCode="General">
                  <c:v>0</c:v>
                </c:pt>
                <c:pt idx="1930" formatCode="General">
                  <c:v>0</c:v>
                </c:pt>
                <c:pt idx="1931" formatCode="General">
                  <c:v>0</c:v>
                </c:pt>
                <c:pt idx="1932" formatCode="General">
                  <c:v>0</c:v>
                </c:pt>
                <c:pt idx="1933" formatCode="General">
                  <c:v>0</c:v>
                </c:pt>
                <c:pt idx="1934" formatCode="General">
                  <c:v>0</c:v>
                </c:pt>
                <c:pt idx="1935" formatCode="General">
                  <c:v>0</c:v>
                </c:pt>
                <c:pt idx="1936" formatCode="General">
                  <c:v>0</c:v>
                </c:pt>
                <c:pt idx="1937" formatCode="General">
                  <c:v>0</c:v>
                </c:pt>
                <c:pt idx="1938" formatCode="General">
                  <c:v>0</c:v>
                </c:pt>
                <c:pt idx="1939" formatCode="General">
                  <c:v>0</c:v>
                </c:pt>
                <c:pt idx="1940" formatCode="General">
                  <c:v>0</c:v>
                </c:pt>
                <c:pt idx="1941" formatCode="General">
                  <c:v>0</c:v>
                </c:pt>
                <c:pt idx="1942" formatCode="General">
                  <c:v>0</c:v>
                </c:pt>
                <c:pt idx="1943" formatCode="General">
                  <c:v>0</c:v>
                </c:pt>
                <c:pt idx="1944" formatCode="General">
                  <c:v>0</c:v>
                </c:pt>
                <c:pt idx="1945" formatCode="General">
                  <c:v>0</c:v>
                </c:pt>
                <c:pt idx="1946" formatCode="General">
                  <c:v>0</c:v>
                </c:pt>
                <c:pt idx="1947" formatCode="General">
                  <c:v>0</c:v>
                </c:pt>
                <c:pt idx="1948" formatCode="General">
                  <c:v>0</c:v>
                </c:pt>
                <c:pt idx="1949" formatCode="General">
                  <c:v>0</c:v>
                </c:pt>
                <c:pt idx="1950" formatCode="General">
                  <c:v>0</c:v>
                </c:pt>
                <c:pt idx="1951" formatCode="General">
                  <c:v>0</c:v>
                </c:pt>
                <c:pt idx="1952" formatCode="General">
                  <c:v>0</c:v>
                </c:pt>
                <c:pt idx="1953" formatCode="General">
                  <c:v>0</c:v>
                </c:pt>
                <c:pt idx="1954" formatCode="General">
                  <c:v>0</c:v>
                </c:pt>
                <c:pt idx="1955" formatCode="General">
                  <c:v>0</c:v>
                </c:pt>
                <c:pt idx="1956" formatCode="General">
                  <c:v>0</c:v>
                </c:pt>
                <c:pt idx="1957" formatCode="General">
                  <c:v>0</c:v>
                </c:pt>
                <c:pt idx="1958" formatCode="General">
                  <c:v>0</c:v>
                </c:pt>
                <c:pt idx="1959" formatCode="General">
                  <c:v>0</c:v>
                </c:pt>
                <c:pt idx="1960" formatCode="General">
                  <c:v>0</c:v>
                </c:pt>
                <c:pt idx="1961" formatCode="General">
                  <c:v>0</c:v>
                </c:pt>
                <c:pt idx="1962" formatCode="General">
                  <c:v>0</c:v>
                </c:pt>
                <c:pt idx="1963" formatCode="General">
                  <c:v>0</c:v>
                </c:pt>
                <c:pt idx="1964" formatCode="General">
                  <c:v>0</c:v>
                </c:pt>
                <c:pt idx="1965" formatCode="General">
                  <c:v>0</c:v>
                </c:pt>
                <c:pt idx="1966" formatCode="General">
                  <c:v>0</c:v>
                </c:pt>
                <c:pt idx="1967" formatCode="General">
                  <c:v>0</c:v>
                </c:pt>
                <c:pt idx="1968" formatCode="General">
                  <c:v>0</c:v>
                </c:pt>
                <c:pt idx="1969" formatCode="General">
                  <c:v>0</c:v>
                </c:pt>
                <c:pt idx="1970" formatCode="General">
                  <c:v>0</c:v>
                </c:pt>
                <c:pt idx="1971" formatCode="General">
                  <c:v>0</c:v>
                </c:pt>
                <c:pt idx="1972" formatCode="General">
                  <c:v>0</c:v>
                </c:pt>
                <c:pt idx="1973" formatCode="General">
                  <c:v>0</c:v>
                </c:pt>
                <c:pt idx="1974" formatCode="General">
                  <c:v>0</c:v>
                </c:pt>
                <c:pt idx="1975" formatCode="General">
                  <c:v>0</c:v>
                </c:pt>
                <c:pt idx="1976" formatCode="General">
                  <c:v>0</c:v>
                </c:pt>
                <c:pt idx="1977" formatCode="General">
                  <c:v>0</c:v>
                </c:pt>
                <c:pt idx="1978" formatCode="General">
                  <c:v>0</c:v>
                </c:pt>
                <c:pt idx="1979" formatCode="General">
                  <c:v>0</c:v>
                </c:pt>
                <c:pt idx="1980" formatCode="General">
                  <c:v>0</c:v>
                </c:pt>
                <c:pt idx="1981" formatCode="General">
                  <c:v>0</c:v>
                </c:pt>
                <c:pt idx="1982" formatCode="General">
                  <c:v>0</c:v>
                </c:pt>
                <c:pt idx="1983" formatCode="General">
                  <c:v>0</c:v>
                </c:pt>
                <c:pt idx="1984" formatCode="General">
                  <c:v>0</c:v>
                </c:pt>
                <c:pt idx="1985" formatCode="General">
                  <c:v>0</c:v>
                </c:pt>
                <c:pt idx="1986" formatCode="General">
                  <c:v>0</c:v>
                </c:pt>
                <c:pt idx="1987" formatCode="General">
                  <c:v>0</c:v>
                </c:pt>
                <c:pt idx="1988" formatCode="General">
                  <c:v>0</c:v>
                </c:pt>
                <c:pt idx="1989" formatCode="General">
                  <c:v>0</c:v>
                </c:pt>
                <c:pt idx="1990" formatCode="General">
                  <c:v>0</c:v>
                </c:pt>
                <c:pt idx="1991" formatCode="General">
                  <c:v>0</c:v>
                </c:pt>
                <c:pt idx="1992" formatCode="General">
                  <c:v>0</c:v>
                </c:pt>
                <c:pt idx="1993" formatCode="General">
                  <c:v>0</c:v>
                </c:pt>
                <c:pt idx="1994" formatCode="General">
                  <c:v>0</c:v>
                </c:pt>
                <c:pt idx="1995" formatCode="General">
                  <c:v>0</c:v>
                </c:pt>
                <c:pt idx="1996" formatCode="General">
                  <c:v>0</c:v>
                </c:pt>
                <c:pt idx="1997" formatCode="General">
                  <c:v>0</c:v>
                </c:pt>
                <c:pt idx="1998" formatCode="General">
                  <c:v>0</c:v>
                </c:pt>
                <c:pt idx="1999" formatCode="General">
                  <c:v>0</c:v>
                </c:pt>
                <c:pt idx="2000" formatCode="General">
                  <c:v>0</c:v>
                </c:pt>
                <c:pt idx="2001" formatCode="General">
                  <c:v>0</c:v>
                </c:pt>
                <c:pt idx="2002" formatCode="General">
                  <c:v>0</c:v>
                </c:pt>
                <c:pt idx="2003" formatCode="General">
                  <c:v>0</c:v>
                </c:pt>
                <c:pt idx="2004" formatCode="General">
                  <c:v>0</c:v>
                </c:pt>
                <c:pt idx="2005" formatCode="General">
                  <c:v>0</c:v>
                </c:pt>
                <c:pt idx="2006" formatCode="General">
                  <c:v>0</c:v>
                </c:pt>
                <c:pt idx="2007" formatCode="General">
                  <c:v>0</c:v>
                </c:pt>
                <c:pt idx="2008" formatCode="General">
                  <c:v>0</c:v>
                </c:pt>
                <c:pt idx="2009" formatCode="General">
                  <c:v>0</c:v>
                </c:pt>
                <c:pt idx="2010" formatCode="General">
                  <c:v>0</c:v>
                </c:pt>
                <c:pt idx="2011" formatCode="General">
                  <c:v>0</c:v>
                </c:pt>
                <c:pt idx="2012" formatCode="General">
                  <c:v>0</c:v>
                </c:pt>
                <c:pt idx="2013" formatCode="General">
                  <c:v>0</c:v>
                </c:pt>
                <c:pt idx="2014" formatCode="General">
                  <c:v>0</c:v>
                </c:pt>
                <c:pt idx="2015" formatCode="General">
                  <c:v>0</c:v>
                </c:pt>
                <c:pt idx="2016" formatCode="General">
                  <c:v>0</c:v>
                </c:pt>
                <c:pt idx="2017" formatCode="General">
                  <c:v>0</c:v>
                </c:pt>
                <c:pt idx="2018" formatCode="General">
                  <c:v>0</c:v>
                </c:pt>
                <c:pt idx="2019" formatCode="General">
                  <c:v>0</c:v>
                </c:pt>
                <c:pt idx="2020" formatCode="General">
                  <c:v>0</c:v>
                </c:pt>
                <c:pt idx="2021" formatCode="General">
                  <c:v>0</c:v>
                </c:pt>
                <c:pt idx="2022" formatCode="General">
                  <c:v>0</c:v>
                </c:pt>
                <c:pt idx="2023" formatCode="General">
                  <c:v>0</c:v>
                </c:pt>
                <c:pt idx="2024" formatCode="General">
                  <c:v>0</c:v>
                </c:pt>
                <c:pt idx="2025" formatCode="General">
                  <c:v>0</c:v>
                </c:pt>
                <c:pt idx="2026" formatCode="General">
                  <c:v>0</c:v>
                </c:pt>
                <c:pt idx="2027" formatCode="General">
                  <c:v>0</c:v>
                </c:pt>
                <c:pt idx="2028" formatCode="General">
                  <c:v>0</c:v>
                </c:pt>
                <c:pt idx="2029" formatCode="General">
                  <c:v>0</c:v>
                </c:pt>
                <c:pt idx="2030" formatCode="General">
                  <c:v>0</c:v>
                </c:pt>
                <c:pt idx="2031" formatCode="General">
                  <c:v>0</c:v>
                </c:pt>
                <c:pt idx="2032" formatCode="General">
                  <c:v>0</c:v>
                </c:pt>
                <c:pt idx="2033" formatCode="General">
                  <c:v>0</c:v>
                </c:pt>
                <c:pt idx="2034" formatCode="General">
                  <c:v>0</c:v>
                </c:pt>
                <c:pt idx="2035" formatCode="General">
                  <c:v>0</c:v>
                </c:pt>
                <c:pt idx="2036" formatCode="General">
                  <c:v>0</c:v>
                </c:pt>
                <c:pt idx="2037" formatCode="General">
                  <c:v>0</c:v>
                </c:pt>
                <c:pt idx="2038" formatCode="General">
                  <c:v>0</c:v>
                </c:pt>
                <c:pt idx="2039" formatCode="General">
                  <c:v>0</c:v>
                </c:pt>
                <c:pt idx="2040" formatCode="General">
                  <c:v>0</c:v>
                </c:pt>
                <c:pt idx="2041" formatCode="General">
                  <c:v>0</c:v>
                </c:pt>
                <c:pt idx="2042" formatCode="General">
                  <c:v>0</c:v>
                </c:pt>
                <c:pt idx="2043" formatCode="General">
                  <c:v>0</c:v>
                </c:pt>
                <c:pt idx="2044" formatCode="General">
                  <c:v>0</c:v>
                </c:pt>
                <c:pt idx="2045" formatCode="General">
                  <c:v>0</c:v>
                </c:pt>
                <c:pt idx="2046" formatCode="General">
                  <c:v>0</c:v>
                </c:pt>
                <c:pt idx="2047" formatCode="General">
                  <c:v>0</c:v>
                </c:pt>
                <c:pt idx="2048" formatCode="General">
                  <c:v>0</c:v>
                </c:pt>
                <c:pt idx="2049" formatCode="General">
                  <c:v>0</c:v>
                </c:pt>
                <c:pt idx="2050" formatCode="General">
                  <c:v>0</c:v>
                </c:pt>
                <c:pt idx="2051" formatCode="General">
                  <c:v>0</c:v>
                </c:pt>
                <c:pt idx="2052" formatCode="General">
                  <c:v>0</c:v>
                </c:pt>
                <c:pt idx="2053" formatCode="General">
                  <c:v>0</c:v>
                </c:pt>
                <c:pt idx="2054" formatCode="General">
                  <c:v>0</c:v>
                </c:pt>
                <c:pt idx="2055" formatCode="General">
                  <c:v>0</c:v>
                </c:pt>
                <c:pt idx="2056" formatCode="General">
                  <c:v>0</c:v>
                </c:pt>
                <c:pt idx="2057" formatCode="General">
                  <c:v>0</c:v>
                </c:pt>
                <c:pt idx="2058" formatCode="General">
                  <c:v>0</c:v>
                </c:pt>
                <c:pt idx="2059" formatCode="General">
                  <c:v>0</c:v>
                </c:pt>
                <c:pt idx="2060" formatCode="General">
                  <c:v>0</c:v>
                </c:pt>
                <c:pt idx="2061" formatCode="General">
                  <c:v>0</c:v>
                </c:pt>
                <c:pt idx="2062" formatCode="General">
                  <c:v>0</c:v>
                </c:pt>
                <c:pt idx="2063" formatCode="General">
                  <c:v>0</c:v>
                </c:pt>
                <c:pt idx="2064" formatCode="General">
                  <c:v>0</c:v>
                </c:pt>
                <c:pt idx="2065" formatCode="General">
                  <c:v>0</c:v>
                </c:pt>
                <c:pt idx="2066" formatCode="General">
                  <c:v>0</c:v>
                </c:pt>
                <c:pt idx="2067" formatCode="General">
                  <c:v>0</c:v>
                </c:pt>
                <c:pt idx="2068" formatCode="General">
                  <c:v>0</c:v>
                </c:pt>
                <c:pt idx="2069" formatCode="General">
                  <c:v>0</c:v>
                </c:pt>
                <c:pt idx="2070" formatCode="General">
                  <c:v>0</c:v>
                </c:pt>
                <c:pt idx="2071" formatCode="General">
                  <c:v>0</c:v>
                </c:pt>
                <c:pt idx="2072" formatCode="General">
                  <c:v>0</c:v>
                </c:pt>
                <c:pt idx="2073" formatCode="General">
                  <c:v>0</c:v>
                </c:pt>
                <c:pt idx="2074" formatCode="General">
                  <c:v>0</c:v>
                </c:pt>
                <c:pt idx="2075" formatCode="General">
                  <c:v>0</c:v>
                </c:pt>
                <c:pt idx="2076" formatCode="General">
                  <c:v>0</c:v>
                </c:pt>
                <c:pt idx="2077" formatCode="General">
                  <c:v>0</c:v>
                </c:pt>
                <c:pt idx="2078" formatCode="General">
                  <c:v>0</c:v>
                </c:pt>
                <c:pt idx="2079" formatCode="General">
                  <c:v>0</c:v>
                </c:pt>
                <c:pt idx="2080" formatCode="General">
                  <c:v>0</c:v>
                </c:pt>
                <c:pt idx="2081" formatCode="General">
                  <c:v>0</c:v>
                </c:pt>
                <c:pt idx="2082" formatCode="General">
                  <c:v>0</c:v>
                </c:pt>
                <c:pt idx="2083" formatCode="General">
                  <c:v>0</c:v>
                </c:pt>
                <c:pt idx="2084" formatCode="General">
                  <c:v>0</c:v>
                </c:pt>
                <c:pt idx="2085" formatCode="General">
                  <c:v>0</c:v>
                </c:pt>
                <c:pt idx="2086" formatCode="General">
                  <c:v>0</c:v>
                </c:pt>
                <c:pt idx="2087" formatCode="General">
                  <c:v>0</c:v>
                </c:pt>
                <c:pt idx="2088" formatCode="General">
                  <c:v>0</c:v>
                </c:pt>
                <c:pt idx="2089" formatCode="General">
                  <c:v>0</c:v>
                </c:pt>
                <c:pt idx="2090" formatCode="General">
                  <c:v>0</c:v>
                </c:pt>
                <c:pt idx="2091" formatCode="General">
                  <c:v>0</c:v>
                </c:pt>
                <c:pt idx="2092" formatCode="General">
                  <c:v>0</c:v>
                </c:pt>
                <c:pt idx="2093" formatCode="General">
                  <c:v>0</c:v>
                </c:pt>
                <c:pt idx="2094" formatCode="General">
                  <c:v>0</c:v>
                </c:pt>
                <c:pt idx="2095" formatCode="General">
                  <c:v>0</c:v>
                </c:pt>
                <c:pt idx="2096" formatCode="General">
                  <c:v>0</c:v>
                </c:pt>
                <c:pt idx="2097" formatCode="General">
                  <c:v>0</c:v>
                </c:pt>
                <c:pt idx="2098" formatCode="General">
                  <c:v>0</c:v>
                </c:pt>
                <c:pt idx="2099" formatCode="General">
                  <c:v>0</c:v>
                </c:pt>
                <c:pt idx="2100" formatCode="General">
                  <c:v>0</c:v>
                </c:pt>
                <c:pt idx="2101" formatCode="General">
                  <c:v>0</c:v>
                </c:pt>
                <c:pt idx="2102" formatCode="General">
                  <c:v>0</c:v>
                </c:pt>
                <c:pt idx="2103" formatCode="General">
                  <c:v>0</c:v>
                </c:pt>
                <c:pt idx="2104" formatCode="General">
                  <c:v>0</c:v>
                </c:pt>
                <c:pt idx="2105" formatCode="General">
                  <c:v>0</c:v>
                </c:pt>
                <c:pt idx="2106" formatCode="General">
                  <c:v>0</c:v>
                </c:pt>
                <c:pt idx="2107" formatCode="General">
                  <c:v>0</c:v>
                </c:pt>
                <c:pt idx="2108" formatCode="General">
                  <c:v>0</c:v>
                </c:pt>
                <c:pt idx="2109" formatCode="General">
                  <c:v>0</c:v>
                </c:pt>
                <c:pt idx="2110" formatCode="General">
                  <c:v>0</c:v>
                </c:pt>
                <c:pt idx="2111" formatCode="General">
                  <c:v>0</c:v>
                </c:pt>
                <c:pt idx="2112" formatCode="General">
                  <c:v>0</c:v>
                </c:pt>
                <c:pt idx="2113" formatCode="General">
                  <c:v>0</c:v>
                </c:pt>
                <c:pt idx="2114" formatCode="General">
                  <c:v>0</c:v>
                </c:pt>
                <c:pt idx="2115" formatCode="General">
                  <c:v>0</c:v>
                </c:pt>
                <c:pt idx="2116" formatCode="General">
                  <c:v>0</c:v>
                </c:pt>
                <c:pt idx="2117" formatCode="General">
                  <c:v>0</c:v>
                </c:pt>
                <c:pt idx="2118" formatCode="General">
                  <c:v>0</c:v>
                </c:pt>
                <c:pt idx="2119" formatCode="General">
                  <c:v>0</c:v>
                </c:pt>
                <c:pt idx="2120" formatCode="General">
                  <c:v>0</c:v>
                </c:pt>
                <c:pt idx="2121" formatCode="General">
                  <c:v>0</c:v>
                </c:pt>
                <c:pt idx="2122" formatCode="General">
                  <c:v>0</c:v>
                </c:pt>
                <c:pt idx="2123" formatCode="General">
                  <c:v>0</c:v>
                </c:pt>
                <c:pt idx="2124" formatCode="General">
                  <c:v>0</c:v>
                </c:pt>
                <c:pt idx="2125" formatCode="General">
                  <c:v>0</c:v>
                </c:pt>
                <c:pt idx="2126" formatCode="General">
                  <c:v>0</c:v>
                </c:pt>
                <c:pt idx="2127" formatCode="General">
                  <c:v>0</c:v>
                </c:pt>
                <c:pt idx="2128" formatCode="General">
                  <c:v>0</c:v>
                </c:pt>
                <c:pt idx="2129" formatCode="General">
                  <c:v>0</c:v>
                </c:pt>
                <c:pt idx="2130" formatCode="General">
                  <c:v>0</c:v>
                </c:pt>
                <c:pt idx="2131" formatCode="General">
                  <c:v>0</c:v>
                </c:pt>
                <c:pt idx="2132" formatCode="General">
                  <c:v>0</c:v>
                </c:pt>
                <c:pt idx="2133" formatCode="General">
                  <c:v>0</c:v>
                </c:pt>
                <c:pt idx="2134" formatCode="General">
                  <c:v>0</c:v>
                </c:pt>
                <c:pt idx="2135" formatCode="General">
                  <c:v>0</c:v>
                </c:pt>
                <c:pt idx="2136" formatCode="General">
                  <c:v>0</c:v>
                </c:pt>
                <c:pt idx="2137" formatCode="General">
                  <c:v>0</c:v>
                </c:pt>
                <c:pt idx="2138" formatCode="General">
                  <c:v>0</c:v>
                </c:pt>
                <c:pt idx="2139" formatCode="General">
                  <c:v>0</c:v>
                </c:pt>
                <c:pt idx="2140" formatCode="General">
                  <c:v>0</c:v>
                </c:pt>
                <c:pt idx="2141" formatCode="General">
                  <c:v>0</c:v>
                </c:pt>
                <c:pt idx="2142" formatCode="General">
                  <c:v>0</c:v>
                </c:pt>
                <c:pt idx="2143" formatCode="General">
                  <c:v>0</c:v>
                </c:pt>
                <c:pt idx="2144" formatCode="General">
                  <c:v>0</c:v>
                </c:pt>
                <c:pt idx="2145" formatCode="General">
                  <c:v>0</c:v>
                </c:pt>
                <c:pt idx="2146" formatCode="General">
                  <c:v>0</c:v>
                </c:pt>
                <c:pt idx="2147" formatCode="General">
                  <c:v>0</c:v>
                </c:pt>
                <c:pt idx="2148" formatCode="General">
                  <c:v>0</c:v>
                </c:pt>
                <c:pt idx="2149" formatCode="General">
                  <c:v>0</c:v>
                </c:pt>
                <c:pt idx="2150" formatCode="General">
                  <c:v>0</c:v>
                </c:pt>
                <c:pt idx="2151" formatCode="General">
                  <c:v>0</c:v>
                </c:pt>
                <c:pt idx="2152" formatCode="General">
                  <c:v>0</c:v>
                </c:pt>
                <c:pt idx="2153" formatCode="General">
                  <c:v>0</c:v>
                </c:pt>
                <c:pt idx="2154" formatCode="General">
                  <c:v>0</c:v>
                </c:pt>
                <c:pt idx="2155" formatCode="General">
                  <c:v>0</c:v>
                </c:pt>
                <c:pt idx="2156" formatCode="General">
                  <c:v>0</c:v>
                </c:pt>
                <c:pt idx="2157" formatCode="General">
                  <c:v>0</c:v>
                </c:pt>
                <c:pt idx="2158" formatCode="General">
                  <c:v>0</c:v>
                </c:pt>
                <c:pt idx="2159" formatCode="General">
                  <c:v>0</c:v>
                </c:pt>
                <c:pt idx="2160" formatCode="General">
                  <c:v>0</c:v>
                </c:pt>
                <c:pt idx="2161" formatCode="General">
                  <c:v>0</c:v>
                </c:pt>
                <c:pt idx="2162" formatCode="General">
                  <c:v>0</c:v>
                </c:pt>
                <c:pt idx="2163" formatCode="General">
                  <c:v>0</c:v>
                </c:pt>
                <c:pt idx="2164" formatCode="General">
                  <c:v>0</c:v>
                </c:pt>
                <c:pt idx="2165" formatCode="General">
                  <c:v>0</c:v>
                </c:pt>
                <c:pt idx="2166" formatCode="General">
                  <c:v>0</c:v>
                </c:pt>
                <c:pt idx="2167" formatCode="General">
                  <c:v>0</c:v>
                </c:pt>
                <c:pt idx="2168" formatCode="General">
                  <c:v>0</c:v>
                </c:pt>
                <c:pt idx="2169" formatCode="General">
                  <c:v>0</c:v>
                </c:pt>
                <c:pt idx="2170" formatCode="General">
                  <c:v>0</c:v>
                </c:pt>
                <c:pt idx="2171" formatCode="General">
                  <c:v>0</c:v>
                </c:pt>
                <c:pt idx="2172" formatCode="General">
                  <c:v>0</c:v>
                </c:pt>
                <c:pt idx="2173" formatCode="General">
                  <c:v>0</c:v>
                </c:pt>
                <c:pt idx="2174" formatCode="General">
                  <c:v>0</c:v>
                </c:pt>
                <c:pt idx="2175" formatCode="General">
                  <c:v>0</c:v>
                </c:pt>
                <c:pt idx="2176" formatCode="General">
                  <c:v>0</c:v>
                </c:pt>
                <c:pt idx="2177" formatCode="General">
                  <c:v>0</c:v>
                </c:pt>
                <c:pt idx="2178" formatCode="General">
                  <c:v>0</c:v>
                </c:pt>
                <c:pt idx="2179" formatCode="General">
                  <c:v>0</c:v>
                </c:pt>
                <c:pt idx="2180" formatCode="General">
                  <c:v>0</c:v>
                </c:pt>
                <c:pt idx="2181" formatCode="General">
                  <c:v>0</c:v>
                </c:pt>
                <c:pt idx="2182" formatCode="General">
                  <c:v>0</c:v>
                </c:pt>
                <c:pt idx="2183" formatCode="General">
                  <c:v>0</c:v>
                </c:pt>
                <c:pt idx="2184" formatCode="General">
                  <c:v>0</c:v>
                </c:pt>
                <c:pt idx="2185" formatCode="General">
                  <c:v>0</c:v>
                </c:pt>
                <c:pt idx="2186" formatCode="General">
                  <c:v>0</c:v>
                </c:pt>
                <c:pt idx="2187" formatCode="General">
                  <c:v>0</c:v>
                </c:pt>
                <c:pt idx="2188" formatCode="General">
                  <c:v>0</c:v>
                </c:pt>
                <c:pt idx="2189" formatCode="General">
                  <c:v>0</c:v>
                </c:pt>
                <c:pt idx="2190" formatCode="General">
                  <c:v>0</c:v>
                </c:pt>
                <c:pt idx="2191" formatCode="General">
                  <c:v>0</c:v>
                </c:pt>
                <c:pt idx="2192" formatCode="General">
                  <c:v>0</c:v>
                </c:pt>
                <c:pt idx="2193" formatCode="General">
                  <c:v>0</c:v>
                </c:pt>
                <c:pt idx="2194" formatCode="General">
                  <c:v>0</c:v>
                </c:pt>
                <c:pt idx="2195" formatCode="General">
                  <c:v>0</c:v>
                </c:pt>
                <c:pt idx="2196" formatCode="General">
                  <c:v>0</c:v>
                </c:pt>
                <c:pt idx="2197" formatCode="General">
                  <c:v>0</c:v>
                </c:pt>
                <c:pt idx="2198" formatCode="General">
                  <c:v>0</c:v>
                </c:pt>
                <c:pt idx="2199" formatCode="General">
                  <c:v>0</c:v>
                </c:pt>
                <c:pt idx="2200" formatCode="General">
                  <c:v>0</c:v>
                </c:pt>
                <c:pt idx="2201" formatCode="General">
                  <c:v>0</c:v>
                </c:pt>
                <c:pt idx="2202" formatCode="General">
                  <c:v>0</c:v>
                </c:pt>
                <c:pt idx="2203" formatCode="General">
                  <c:v>0</c:v>
                </c:pt>
                <c:pt idx="2204" formatCode="General">
                  <c:v>0</c:v>
                </c:pt>
                <c:pt idx="2205" formatCode="General">
                  <c:v>0</c:v>
                </c:pt>
                <c:pt idx="2206" formatCode="General">
                  <c:v>0</c:v>
                </c:pt>
                <c:pt idx="2207" formatCode="General">
                  <c:v>0</c:v>
                </c:pt>
                <c:pt idx="2208" formatCode="General">
                  <c:v>0</c:v>
                </c:pt>
                <c:pt idx="2209" formatCode="General">
                  <c:v>0</c:v>
                </c:pt>
                <c:pt idx="2210" formatCode="General">
                  <c:v>0</c:v>
                </c:pt>
                <c:pt idx="2211" formatCode="General">
                  <c:v>0</c:v>
                </c:pt>
                <c:pt idx="2212" formatCode="General">
                  <c:v>0</c:v>
                </c:pt>
                <c:pt idx="2213" formatCode="General">
                  <c:v>0</c:v>
                </c:pt>
                <c:pt idx="2214" formatCode="General">
                  <c:v>0</c:v>
                </c:pt>
                <c:pt idx="2215" formatCode="General">
                  <c:v>0</c:v>
                </c:pt>
                <c:pt idx="2216" formatCode="General">
                  <c:v>0</c:v>
                </c:pt>
                <c:pt idx="2217" formatCode="General">
                  <c:v>0</c:v>
                </c:pt>
                <c:pt idx="2218" formatCode="General">
                  <c:v>0</c:v>
                </c:pt>
                <c:pt idx="2219" formatCode="General">
                  <c:v>0</c:v>
                </c:pt>
                <c:pt idx="2220" formatCode="General">
                  <c:v>0</c:v>
                </c:pt>
                <c:pt idx="2221" formatCode="General">
                  <c:v>0</c:v>
                </c:pt>
                <c:pt idx="2222" formatCode="General">
                  <c:v>0</c:v>
                </c:pt>
                <c:pt idx="2223" formatCode="General">
                  <c:v>0</c:v>
                </c:pt>
                <c:pt idx="2224" formatCode="General">
                  <c:v>0</c:v>
                </c:pt>
                <c:pt idx="2225" formatCode="General">
                  <c:v>0</c:v>
                </c:pt>
                <c:pt idx="2226" formatCode="General">
                  <c:v>0</c:v>
                </c:pt>
                <c:pt idx="2227" formatCode="General">
                  <c:v>0</c:v>
                </c:pt>
                <c:pt idx="2228" formatCode="General">
                  <c:v>0</c:v>
                </c:pt>
                <c:pt idx="2229" formatCode="General">
                  <c:v>0</c:v>
                </c:pt>
                <c:pt idx="2230" formatCode="General">
                  <c:v>0</c:v>
                </c:pt>
                <c:pt idx="2231" formatCode="General">
                  <c:v>0</c:v>
                </c:pt>
                <c:pt idx="2232" formatCode="General">
                  <c:v>0</c:v>
                </c:pt>
                <c:pt idx="2233" formatCode="General">
                  <c:v>0</c:v>
                </c:pt>
                <c:pt idx="2234" formatCode="General">
                  <c:v>0</c:v>
                </c:pt>
                <c:pt idx="2235" formatCode="General">
                  <c:v>0</c:v>
                </c:pt>
                <c:pt idx="2236" formatCode="General">
                  <c:v>0</c:v>
                </c:pt>
                <c:pt idx="2237" formatCode="General">
                  <c:v>0</c:v>
                </c:pt>
                <c:pt idx="2238" formatCode="General">
                  <c:v>0</c:v>
                </c:pt>
                <c:pt idx="2239" formatCode="General">
                  <c:v>0</c:v>
                </c:pt>
                <c:pt idx="2240" formatCode="General">
                  <c:v>0</c:v>
                </c:pt>
                <c:pt idx="2241" formatCode="General">
                  <c:v>0</c:v>
                </c:pt>
                <c:pt idx="2242" formatCode="General">
                  <c:v>0</c:v>
                </c:pt>
                <c:pt idx="2243" formatCode="General">
                  <c:v>0</c:v>
                </c:pt>
                <c:pt idx="2244" formatCode="General">
                  <c:v>0</c:v>
                </c:pt>
                <c:pt idx="2245" formatCode="General">
                  <c:v>0</c:v>
                </c:pt>
                <c:pt idx="2246" formatCode="General">
                  <c:v>0</c:v>
                </c:pt>
                <c:pt idx="2247" formatCode="General">
                  <c:v>0</c:v>
                </c:pt>
                <c:pt idx="2248" formatCode="General">
                  <c:v>0</c:v>
                </c:pt>
                <c:pt idx="2249" formatCode="General">
                  <c:v>0</c:v>
                </c:pt>
                <c:pt idx="2250" formatCode="General">
                  <c:v>0</c:v>
                </c:pt>
                <c:pt idx="2251" formatCode="General">
                  <c:v>0</c:v>
                </c:pt>
                <c:pt idx="2252" formatCode="General">
                  <c:v>0</c:v>
                </c:pt>
                <c:pt idx="2253" formatCode="General">
                  <c:v>0</c:v>
                </c:pt>
                <c:pt idx="2254" formatCode="General">
                  <c:v>0</c:v>
                </c:pt>
                <c:pt idx="2255" formatCode="General">
                  <c:v>0</c:v>
                </c:pt>
                <c:pt idx="2256" formatCode="General">
                  <c:v>0</c:v>
                </c:pt>
                <c:pt idx="2257" formatCode="General">
                  <c:v>0</c:v>
                </c:pt>
                <c:pt idx="2258" formatCode="General">
                  <c:v>0</c:v>
                </c:pt>
                <c:pt idx="2259" formatCode="General">
                  <c:v>0</c:v>
                </c:pt>
                <c:pt idx="2260" formatCode="General">
                  <c:v>0</c:v>
                </c:pt>
                <c:pt idx="2261" formatCode="General">
                  <c:v>0</c:v>
                </c:pt>
                <c:pt idx="2262" formatCode="General">
                  <c:v>0</c:v>
                </c:pt>
                <c:pt idx="2263" formatCode="General">
                  <c:v>0</c:v>
                </c:pt>
                <c:pt idx="2264" formatCode="General">
                  <c:v>0</c:v>
                </c:pt>
                <c:pt idx="2265" formatCode="General">
                  <c:v>0</c:v>
                </c:pt>
                <c:pt idx="2266" formatCode="General">
                  <c:v>0</c:v>
                </c:pt>
                <c:pt idx="2267" formatCode="General">
                  <c:v>0</c:v>
                </c:pt>
                <c:pt idx="2268" formatCode="General">
                  <c:v>0</c:v>
                </c:pt>
                <c:pt idx="2269" formatCode="General">
                  <c:v>0</c:v>
                </c:pt>
                <c:pt idx="227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CAE-424D-A7E9-CF79FC7F1D88}"/>
            </c:ext>
          </c:extLst>
        </c:ser>
        <c:ser>
          <c:idx val="5"/>
          <c:order val="5"/>
          <c:tx>
            <c:strRef>
              <c:f>Sheet1!$I$6</c:f>
              <c:strCache>
                <c:ptCount val="1"/>
                <c:pt idx="0">
                  <c:v>120 GHz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Sheet1!$I$7:$I$2277</c:f>
              <c:numCache>
                <c:formatCode>General</c:formatCode>
                <c:ptCount val="2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6.3815727000000003E-2</c:v>
                </c:pt>
                <c:pt idx="372">
                  <c:v>7.0158065000000006E-2</c:v>
                </c:pt>
                <c:pt idx="373">
                  <c:v>8.0360956999999997E-2</c:v>
                </c:pt>
                <c:pt idx="374">
                  <c:v>6.7676280000000005E-2</c:v>
                </c:pt>
                <c:pt idx="375">
                  <c:v>6.3539973E-2</c:v>
                </c:pt>
                <c:pt idx="376">
                  <c:v>6.5746003999999997E-2</c:v>
                </c:pt>
                <c:pt idx="377">
                  <c:v>6.6573265000000006E-2</c:v>
                </c:pt>
                <c:pt idx="378">
                  <c:v>5.8024895999999999E-2</c:v>
                </c:pt>
                <c:pt idx="379">
                  <c:v>6.1885450000000002E-2</c:v>
                </c:pt>
                <c:pt idx="380">
                  <c:v>5.7197634999999997E-2</c:v>
                </c:pt>
                <c:pt idx="381">
                  <c:v>6.8779296000000004E-2</c:v>
                </c:pt>
                <c:pt idx="382">
                  <c:v>6.3264218999999997E-2</c:v>
                </c:pt>
                <c:pt idx="383">
                  <c:v>5.5543111999999999E-2</c:v>
                </c:pt>
                <c:pt idx="384">
                  <c:v>6.6297511000000003E-2</c:v>
                </c:pt>
                <c:pt idx="385">
                  <c:v>5.3888589000000001E-2</c:v>
                </c:pt>
                <c:pt idx="386">
                  <c:v>7.0158065000000006E-2</c:v>
                </c:pt>
                <c:pt idx="387">
                  <c:v>7.4570126E-2</c:v>
                </c:pt>
                <c:pt idx="388">
                  <c:v>8.0085202999999994E-2</c:v>
                </c:pt>
                <c:pt idx="389">
                  <c:v>6.5746003999999997E-2</c:v>
                </c:pt>
                <c:pt idx="390">
                  <c:v>6.7400527000000002E-2</c:v>
                </c:pt>
                <c:pt idx="391">
                  <c:v>6.2712711000000004E-2</c:v>
                </c:pt>
                <c:pt idx="392">
                  <c:v>6.8227787999999998E-2</c:v>
                </c:pt>
                <c:pt idx="393">
                  <c:v>5.6646126999999998E-2</c:v>
                </c:pt>
                <c:pt idx="394">
                  <c:v>7.5673141999999999E-2</c:v>
                </c:pt>
                <c:pt idx="395">
                  <c:v>8.0912465000000003E-2</c:v>
                </c:pt>
                <c:pt idx="396">
                  <c:v>6.9055050000000007E-2</c:v>
                </c:pt>
                <c:pt idx="397">
                  <c:v>5.6370373000000001E-2</c:v>
                </c:pt>
                <c:pt idx="398">
                  <c:v>6.7124772999999999E-2</c:v>
                </c:pt>
                <c:pt idx="399">
                  <c:v>5.6646126999999998E-2</c:v>
                </c:pt>
                <c:pt idx="400">
                  <c:v>5.6921881000000001E-2</c:v>
                </c:pt>
                <c:pt idx="401">
                  <c:v>7.6224649000000005E-2</c:v>
                </c:pt>
                <c:pt idx="402">
                  <c:v>6.5746003999999997E-2</c:v>
                </c:pt>
                <c:pt idx="403">
                  <c:v>7.1812587999999997E-2</c:v>
                </c:pt>
                <c:pt idx="404">
                  <c:v>8.4221510999999999E-2</c:v>
                </c:pt>
                <c:pt idx="405">
                  <c:v>7.5121634000000007E-2</c:v>
                </c:pt>
                <c:pt idx="406">
                  <c:v>8.0636711E-2</c:v>
                </c:pt>
                <c:pt idx="407">
                  <c:v>5.6094618999999998E-2</c:v>
                </c:pt>
                <c:pt idx="408">
                  <c:v>5.3612834999999998E-2</c:v>
                </c:pt>
                <c:pt idx="409">
                  <c:v>8.3670003000000007E-2</c:v>
                </c:pt>
                <c:pt idx="410">
                  <c:v>7.4294372999999997E-2</c:v>
                </c:pt>
                <c:pt idx="411">
                  <c:v>6.6021757E-2</c:v>
                </c:pt>
                <c:pt idx="412">
                  <c:v>5.7473389E-2</c:v>
                </c:pt>
                <c:pt idx="413">
                  <c:v>8.5048771999999995E-2</c:v>
                </c:pt>
                <c:pt idx="414">
                  <c:v>6.8779296000000004E-2</c:v>
                </c:pt>
                <c:pt idx="415">
                  <c:v>6.2988464999999993E-2</c:v>
                </c:pt>
                <c:pt idx="416">
                  <c:v>5.9679418999999997E-2</c:v>
                </c:pt>
                <c:pt idx="417">
                  <c:v>5.8576403999999999E-2</c:v>
                </c:pt>
                <c:pt idx="418">
                  <c:v>7.1536833999999994E-2</c:v>
                </c:pt>
                <c:pt idx="419">
                  <c:v>7.2915602999999996E-2</c:v>
                </c:pt>
                <c:pt idx="420">
                  <c:v>5.9679418999999997E-2</c:v>
                </c:pt>
                <c:pt idx="421">
                  <c:v>7.0433818999999995E-2</c:v>
                </c:pt>
                <c:pt idx="422">
                  <c:v>7.5948896000000002E-2</c:v>
                </c:pt>
                <c:pt idx="423">
                  <c:v>6.5746003999999997E-2</c:v>
                </c:pt>
                <c:pt idx="424">
                  <c:v>6.6297511000000003E-2</c:v>
                </c:pt>
                <c:pt idx="425">
                  <c:v>8.7254803000000006E-2</c:v>
                </c:pt>
                <c:pt idx="426">
                  <c:v>8.2842740999999998E-2</c:v>
                </c:pt>
                <c:pt idx="427">
                  <c:v>6.7952033999999994E-2</c:v>
                </c:pt>
                <c:pt idx="428">
                  <c:v>6.7676280000000005E-2</c:v>
                </c:pt>
                <c:pt idx="429">
                  <c:v>5.7749142000000003E-2</c:v>
                </c:pt>
                <c:pt idx="430">
                  <c:v>7.5948896000000002E-2</c:v>
                </c:pt>
                <c:pt idx="431">
                  <c:v>7.9257941999999998E-2</c:v>
                </c:pt>
                <c:pt idx="432">
                  <c:v>6.8503542000000001E-2</c:v>
                </c:pt>
                <c:pt idx="433">
                  <c:v>7.3742865000000005E-2</c:v>
                </c:pt>
                <c:pt idx="434">
                  <c:v>7.4018618999999994E-2</c:v>
                </c:pt>
                <c:pt idx="435">
                  <c:v>6.2161203999999998E-2</c:v>
                </c:pt>
                <c:pt idx="436">
                  <c:v>7.1261080000000004E-2</c:v>
                </c:pt>
                <c:pt idx="437">
                  <c:v>8.7806310999999998E-2</c:v>
                </c:pt>
                <c:pt idx="438">
                  <c:v>7.5948896000000002E-2</c:v>
                </c:pt>
                <c:pt idx="439">
                  <c:v>8.9736587000000007E-2</c:v>
                </c:pt>
                <c:pt idx="440">
                  <c:v>8.5600280000000001E-2</c:v>
                </c:pt>
                <c:pt idx="441">
                  <c:v>7.1536833999999994E-2</c:v>
                </c:pt>
                <c:pt idx="442">
                  <c:v>8.8909325999999997E-2</c:v>
                </c:pt>
                <c:pt idx="443">
                  <c:v>0.103524279</c:v>
                </c:pt>
                <c:pt idx="444">
                  <c:v>8.7530556999999995E-2</c:v>
                </c:pt>
                <c:pt idx="445">
                  <c:v>6.4642987999999998E-2</c:v>
                </c:pt>
                <c:pt idx="446">
                  <c:v>8.918508E-2</c:v>
                </c:pt>
                <c:pt idx="447">
                  <c:v>0.102697018</c:v>
                </c:pt>
                <c:pt idx="448">
                  <c:v>7.3467111000000002E-2</c:v>
                </c:pt>
                <c:pt idx="449">
                  <c:v>9.1666864000000001E-2</c:v>
                </c:pt>
                <c:pt idx="450">
                  <c:v>0.105454556</c:v>
                </c:pt>
                <c:pt idx="451">
                  <c:v>9.8560709999999996E-2</c:v>
                </c:pt>
                <c:pt idx="452">
                  <c:v>8.6151786999999994E-2</c:v>
                </c:pt>
                <c:pt idx="453">
                  <c:v>9.0012340999999996E-2</c:v>
                </c:pt>
                <c:pt idx="454">
                  <c:v>9.5527418000000003E-2</c:v>
                </c:pt>
                <c:pt idx="455">
                  <c:v>0.10793634100000001</c:v>
                </c:pt>
                <c:pt idx="456">
                  <c:v>9.3872894999999998E-2</c:v>
                </c:pt>
                <c:pt idx="457">
                  <c:v>0.100490987</c:v>
                </c:pt>
                <c:pt idx="458">
                  <c:v>9.1942618000000004E-2</c:v>
                </c:pt>
                <c:pt idx="459">
                  <c:v>0.104075787</c:v>
                </c:pt>
                <c:pt idx="460">
                  <c:v>0.12503307799999999</c:v>
                </c:pt>
                <c:pt idx="461">
                  <c:v>0.11041812500000001</c:v>
                </c:pt>
                <c:pt idx="462">
                  <c:v>0.106557571</c:v>
                </c:pt>
                <c:pt idx="463">
                  <c:v>0.106281818</c:v>
                </c:pt>
                <c:pt idx="464">
                  <c:v>0.109039356</c:v>
                </c:pt>
                <c:pt idx="465">
                  <c:v>0.119242248</c:v>
                </c:pt>
                <c:pt idx="466">
                  <c:v>0.119518002</c:v>
                </c:pt>
                <c:pt idx="467">
                  <c:v>0.124205817</c:v>
                </c:pt>
                <c:pt idx="468">
                  <c:v>0.121999786</c:v>
                </c:pt>
                <c:pt idx="469">
                  <c:v>0.126963355</c:v>
                </c:pt>
                <c:pt idx="470">
                  <c:v>0.12227554</c:v>
                </c:pt>
                <c:pt idx="471">
                  <c:v>0.12586033999999999</c:v>
                </c:pt>
                <c:pt idx="472">
                  <c:v>0.14157830900000001</c:v>
                </c:pt>
                <c:pt idx="473">
                  <c:v>0.124481571</c:v>
                </c:pt>
                <c:pt idx="474">
                  <c:v>0.125584586</c:v>
                </c:pt>
                <c:pt idx="475">
                  <c:v>0.124205817</c:v>
                </c:pt>
                <c:pt idx="476">
                  <c:v>0.11786347899999999</c:v>
                </c:pt>
                <c:pt idx="477">
                  <c:v>0.134684463</c:v>
                </c:pt>
                <c:pt idx="478">
                  <c:v>0.143232832</c:v>
                </c:pt>
                <c:pt idx="479">
                  <c:v>0.14599037000000001</c:v>
                </c:pt>
                <c:pt idx="480">
                  <c:v>0.124205817</c:v>
                </c:pt>
                <c:pt idx="481">
                  <c:v>0.13854501599999999</c:v>
                </c:pt>
                <c:pt idx="482">
                  <c:v>0.154814493</c:v>
                </c:pt>
                <c:pt idx="483">
                  <c:v>0.14792064699999999</c:v>
                </c:pt>
                <c:pt idx="484">
                  <c:v>0.13523597000000001</c:v>
                </c:pt>
                <c:pt idx="485">
                  <c:v>0.144887355</c:v>
                </c:pt>
                <c:pt idx="486">
                  <c:v>0.154814493</c:v>
                </c:pt>
                <c:pt idx="487">
                  <c:v>0.14957517000000001</c:v>
                </c:pt>
                <c:pt idx="488">
                  <c:v>0.16170833900000001</c:v>
                </c:pt>
                <c:pt idx="489">
                  <c:v>0.15729627700000001</c:v>
                </c:pt>
                <c:pt idx="490">
                  <c:v>0.15729627700000001</c:v>
                </c:pt>
                <c:pt idx="491">
                  <c:v>0.14516310800000001</c:v>
                </c:pt>
                <c:pt idx="492">
                  <c:v>0.144060093</c:v>
                </c:pt>
                <c:pt idx="493">
                  <c:v>0.14157830900000001</c:v>
                </c:pt>
                <c:pt idx="494">
                  <c:v>0.151229693</c:v>
                </c:pt>
                <c:pt idx="495">
                  <c:v>0.16032956900000001</c:v>
                </c:pt>
                <c:pt idx="496">
                  <c:v>0.17549603</c:v>
                </c:pt>
                <c:pt idx="497">
                  <c:v>0.17880507600000001</c:v>
                </c:pt>
                <c:pt idx="498">
                  <c:v>0.17163547700000001</c:v>
                </c:pt>
                <c:pt idx="499">
                  <c:v>0.163914369</c:v>
                </c:pt>
                <c:pt idx="500">
                  <c:v>0.163362862</c:v>
                </c:pt>
                <c:pt idx="501">
                  <c:v>0.15812353900000001</c:v>
                </c:pt>
                <c:pt idx="502">
                  <c:v>0.14571461599999999</c:v>
                </c:pt>
                <c:pt idx="503">
                  <c:v>0.14736913900000001</c:v>
                </c:pt>
                <c:pt idx="504">
                  <c:v>0.15150544699999999</c:v>
                </c:pt>
                <c:pt idx="505">
                  <c:v>0.16060532299999999</c:v>
                </c:pt>
                <c:pt idx="506">
                  <c:v>0.16170833900000001</c:v>
                </c:pt>
                <c:pt idx="507">
                  <c:v>0.16998095399999999</c:v>
                </c:pt>
                <c:pt idx="508">
                  <c:v>0.17852932299999999</c:v>
                </c:pt>
                <c:pt idx="509">
                  <c:v>0.17218698399999999</c:v>
                </c:pt>
                <c:pt idx="510">
                  <c:v>0.15784778499999999</c:v>
                </c:pt>
                <c:pt idx="511">
                  <c:v>0.15950230800000001</c:v>
                </c:pt>
                <c:pt idx="512">
                  <c:v>0.16446587700000001</c:v>
                </c:pt>
                <c:pt idx="513">
                  <c:v>0.16225984600000001</c:v>
                </c:pt>
                <c:pt idx="514">
                  <c:v>0.163362862</c:v>
                </c:pt>
                <c:pt idx="515">
                  <c:v>0.15674477000000001</c:v>
                </c:pt>
                <c:pt idx="516">
                  <c:v>0.15178120000000001</c:v>
                </c:pt>
                <c:pt idx="517">
                  <c:v>0.16060532299999999</c:v>
                </c:pt>
                <c:pt idx="518">
                  <c:v>0.15867504599999999</c:v>
                </c:pt>
                <c:pt idx="519">
                  <c:v>0.16308710800000001</c:v>
                </c:pt>
                <c:pt idx="520">
                  <c:v>0.17659904600000001</c:v>
                </c:pt>
                <c:pt idx="521">
                  <c:v>0.18073535299999999</c:v>
                </c:pt>
                <c:pt idx="522">
                  <c:v>0.18156261500000001</c:v>
                </c:pt>
                <c:pt idx="523">
                  <c:v>0.18211412199999999</c:v>
                </c:pt>
                <c:pt idx="524">
                  <c:v>0.18349289199999999</c:v>
                </c:pt>
                <c:pt idx="525">
                  <c:v>0.18349289199999999</c:v>
                </c:pt>
                <c:pt idx="526">
                  <c:v>0.18018384600000001</c:v>
                </c:pt>
                <c:pt idx="527">
                  <c:v>0.17852932299999999</c:v>
                </c:pt>
                <c:pt idx="528">
                  <c:v>0.17191123</c:v>
                </c:pt>
                <c:pt idx="529">
                  <c:v>0.168326431</c:v>
                </c:pt>
                <c:pt idx="530">
                  <c:v>0.16998095399999999</c:v>
                </c:pt>
                <c:pt idx="531">
                  <c:v>0.16170833900000001</c:v>
                </c:pt>
                <c:pt idx="532">
                  <c:v>0.17329</c:v>
                </c:pt>
                <c:pt idx="533">
                  <c:v>0.17852932299999999</c:v>
                </c:pt>
                <c:pt idx="534">
                  <c:v>0.17632329199999999</c:v>
                </c:pt>
                <c:pt idx="535">
                  <c:v>0.174668769</c:v>
                </c:pt>
                <c:pt idx="536">
                  <c:v>0.18266563</c:v>
                </c:pt>
                <c:pt idx="537">
                  <c:v>0.18928372199999999</c:v>
                </c:pt>
                <c:pt idx="538">
                  <c:v>0.192592768</c:v>
                </c:pt>
                <c:pt idx="539">
                  <c:v>0.19231701400000001</c:v>
                </c:pt>
                <c:pt idx="540">
                  <c:v>0.190386737</c:v>
                </c:pt>
                <c:pt idx="541">
                  <c:v>0.18873221400000001</c:v>
                </c:pt>
                <c:pt idx="542">
                  <c:v>0.18625042999999999</c:v>
                </c:pt>
                <c:pt idx="543">
                  <c:v>0.18128686099999999</c:v>
                </c:pt>
                <c:pt idx="544">
                  <c:v>0.17715055299999999</c:v>
                </c:pt>
                <c:pt idx="545">
                  <c:v>0.174668769</c:v>
                </c:pt>
                <c:pt idx="546">
                  <c:v>0.17880507600000001</c:v>
                </c:pt>
                <c:pt idx="547">
                  <c:v>0.17908083</c:v>
                </c:pt>
                <c:pt idx="548">
                  <c:v>0.17301424600000001</c:v>
                </c:pt>
                <c:pt idx="549">
                  <c:v>0.17549603</c:v>
                </c:pt>
                <c:pt idx="550">
                  <c:v>0.181838369</c:v>
                </c:pt>
                <c:pt idx="551">
                  <c:v>0.18707769099999999</c:v>
                </c:pt>
                <c:pt idx="552">
                  <c:v>0.19148975300000001</c:v>
                </c:pt>
                <c:pt idx="553">
                  <c:v>0.19562605999999999</c:v>
                </c:pt>
                <c:pt idx="554">
                  <c:v>0.20003812200000001</c:v>
                </c:pt>
                <c:pt idx="555">
                  <c:v>0.20224415200000001</c:v>
                </c:pt>
                <c:pt idx="556">
                  <c:v>0.20279565999999999</c:v>
                </c:pt>
                <c:pt idx="557">
                  <c:v>0.19948661400000001</c:v>
                </c:pt>
                <c:pt idx="558">
                  <c:v>0.190386737</c:v>
                </c:pt>
                <c:pt idx="559">
                  <c:v>0.18514741500000001</c:v>
                </c:pt>
                <c:pt idx="560">
                  <c:v>0.18597467600000001</c:v>
                </c:pt>
                <c:pt idx="561">
                  <c:v>0.186801938</c:v>
                </c:pt>
                <c:pt idx="562">
                  <c:v>0.18873221400000001</c:v>
                </c:pt>
                <c:pt idx="563">
                  <c:v>0.19507455300000001</c:v>
                </c:pt>
                <c:pt idx="564">
                  <c:v>0.19921085999999999</c:v>
                </c:pt>
                <c:pt idx="565">
                  <c:v>0.19865935300000001</c:v>
                </c:pt>
                <c:pt idx="566">
                  <c:v>0.196729076</c:v>
                </c:pt>
                <c:pt idx="567">
                  <c:v>0.19204126099999999</c:v>
                </c:pt>
                <c:pt idx="568">
                  <c:v>0.18514741500000001</c:v>
                </c:pt>
                <c:pt idx="569">
                  <c:v>0.18128686099999999</c:v>
                </c:pt>
                <c:pt idx="570">
                  <c:v>0.18266563</c:v>
                </c:pt>
                <c:pt idx="571">
                  <c:v>0.184044399</c:v>
                </c:pt>
                <c:pt idx="572">
                  <c:v>0.18625042999999999</c:v>
                </c:pt>
                <c:pt idx="573">
                  <c:v>0.19011098400000001</c:v>
                </c:pt>
                <c:pt idx="574">
                  <c:v>0.19204126099999999</c:v>
                </c:pt>
                <c:pt idx="575">
                  <c:v>0.191765507</c:v>
                </c:pt>
                <c:pt idx="576">
                  <c:v>0.192592768</c:v>
                </c:pt>
                <c:pt idx="577">
                  <c:v>0.197556337</c:v>
                </c:pt>
                <c:pt idx="578">
                  <c:v>0.204725937</c:v>
                </c:pt>
                <c:pt idx="579">
                  <c:v>0.208862245</c:v>
                </c:pt>
                <c:pt idx="580">
                  <c:v>0.209689506</c:v>
                </c:pt>
                <c:pt idx="581">
                  <c:v>0.208310737</c:v>
                </c:pt>
                <c:pt idx="582">
                  <c:v>0.20334716799999999</c:v>
                </c:pt>
                <c:pt idx="583">
                  <c:v>0.198935106</c:v>
                </c:pt>
                <c:pt idx="584">
                  <c:v>0.198935106</c:v>
                </c:pt>
                <c:pt idx="585">
                  <c:v>0.20058962899999999</c:v>
                </c:pt>
                <c:pt idx="586">
                  <c:v>0.204725937</c:v>
                </c:pt>
                <c:pt idx="587">
                  <c:v>0.21161978300000001</c:v>
                </c:pt>
                <c:pt idx="588">
                  <c:v>0.216859106</c:v>
                </c:pt>
                <c:pt idx="589">
                  <c:v>0.21989239799999999</c:v>
                </c:pt>
                <c:pt idx="590">
                  <c:v>0.222374182</c:v>
                </c:pt>
                <c:pt idx="591">
                  <c:v>0.22209842900000001</c:v>
                </c:pt>
                <c:pt idx="592">
                  <c:v>0.22016815200000001</c:v>
                </c:pt>
                <c:pt idx="593">
                  <c:v>0.218237875</c:v>
                </c:pt>
                <c:pt idx="594">
                  <c:v>0.21355006000000001</c:v>
                </c:pt>
                <c:pt idx="595">
                  <c:v>0.20775922899999999</c:v>
                </c:pt>
                <c:pt idx="596">
                  <c:v>0.20279565999999999</c:v>
                </c:pt>
                <c:pt idx="597">
                  <c:v>0.20141689099999999</c:v>
                </c:pt>
                <c:pt idx="598">
                  <c:v>0.20279565999999999</c:v>
                </c:pt>
                <c:pt idx="599">
                  <c:v>0.20445018300000001</c:v>
                </c:pt>
                <c:pt idx="600">
                  <c:v>0.20693196799999999</c:v>
                </c:pt>
                <c:pt idx="601">
                  <c:v>0.20996525999999999</c:v>
                </c:pt>
                <c:pt idx="602">
                  <c:v>0.21272279799999999</c:v>
                </c:pt>
                <c:pt idx="603">
                  <c:v>0.21630759799999999</c:v>
                </c:pt>
                <c:pt idx="604">
                  <c:v>0.21713486000000001</c:v>
                </c:pt>
                <c:pt idx="605">
                  <c:v>0.21658335200000001</c:v>
                </c:pt>
                <c:pt idx="606">
                  <c:v>0.21796212100000001</c:v>
                </c:pt>
                <c:pt idx="607">
                  <c:v>0.21713486000000001</c:v>
                </c:pt>
                <c:pt idx="608">
                  <c:v>0.21410156699999999</c:v>
                </c:pt>
                <c:pt idx="609">
                  <c:v>0.21134402899999999</c:v>
                </c:pt>
                <c:pt idx="610">
                  <c:v>0.20858649100000001</c:v>
                </c:pt>
                <c:pt idx="611">
                  <c:v>0.20941375200000001</c:v>
                </c:pt>
                <c:pt idx="612">
                  <c:v>0.21355006000000001</c:v>
                </c:pt>
                <c:pt idx="613">
                  <c:v>0.216031844</c:v>
                </c:pt>
                <c:pt idx="614">
                  <c:v>0.21492882899999999</c:v>
                </c:pt>
                <c:pt idx="615">
                  <c:v>0.21272279799999999</c:v>
                </c:pt>
                <c:pt idx="616">
                  <c:v>0.21299855200000001</c:v>
                </c:pt>
                <c:pt idx="617">
                  <c:v>0.21630759799999999</c:v>
                </c:pt>
                <c:pt idx="618">
                  <c:v>0.22127116699999999</c:v>
                </c:pt>
                <c:pt idx="619">
                  <c:v>0.22568322900000001</c:v>
                </c:pt>
                <c:pt idx="620">
                  <c:v>0.230371044</c:v>
                </c:pt>
                <c:pt idx="621">
                  <c:v>0.23368009000000001</c:v>
                </c:pt>
                <c:pt idx="622">
                  <c:v>0.23588612</c:v>
                </c:pt>
                <c:pt idx="623">
                  <c:v>0.235334613</c:v>
                </c:pt>
                <c:pt idx="624">
                  <c:v>0.23340433599999999</c:v>
                </c:pt>
                <c:pt idx="625">
                  <c:v>0.23340433599999999</c:v>
                </c:pt>
                <c:pt idx="626">
                  <c:v>0.233128582</c:v>
                </c:pt>
                <c:pt idx="627">
                  <c:v>0.230922551</c:v>
                </c:pt>
                <c:pt idx="628">
                  <c:v>0.23064679799999999</c:v>
                </c:pt>
                <c:pt idx="629">
                  <c:v>0.23119830499999999</c:v>
                </c:pt>
                <c:pt idx="630">
                  <c:v>0.23119830499999999</c:v>
                </c:pt>
                <c:pt idx="631">
                  <c:v>0.23340433599999999</c:v>
                </c:pt>
                <c:pt idx="632">
                  <c:v>0.23919516599999999</c:v>
                </c:pt>
                <c:pt idx="633">
                  <c:v>0.24471024299999999</c:v>
                </c:pt>
                <c:pt idx="634">
                  <c:v>0.247467782</c:v>
                </c:pt>
                <c:pt idx="635">
                  <c:v>0.25022531999999997</c:v>
                </c:pt>
                <c:pt idx="636">
                  <c:v>0.25187984299999999</c:v>
                </c:pt>
                <c:pt idx="637">
                  <c:v>0.25436162699999998</c:v>
                </c:pt>
                <c:pt idx="638">
                  <c:v>0.258222181</c:v>
                </c:pt>
                <c:pt idx="639">
                  <c:v>0.25904944299999999</c:v>
                </c:pt>
                <c:pt idx="640">
                  <c:v>0.25546464299999999</c:v>
                </c:pt>
                <c:pt idx="641">
                  <c:v>0.24939805800000001</c:v>
                </c:pt>
                <c:pt idx="642">
                  <c:v>0.244434489</c:v>
                </c:pt>
                <c:pt idx="643">
                  <c:v>0.24333147399999999</c:v>
                </c:pt>
                <c:pt idx="644">
                  <c:v>0.24553750499999999</c:v>
                </c:pt>
                <c:pt idx="645">
                  <c:v>0.25022531999999997</c:v>
                </c:pt>
                <c:pt idx="646">
                  <c:v>0.254637381</c:v>
                </c:pt>
                <c:pt idx="647">
                  <c:v>0.25491313500000001</c:v>
                </c:pt>
                <c:pt idx="648">
                  <c:v>0.25132833500000001</c:v>
                </c:pt>
                <c:pt idx="649">
                  <c:v>0.24636476600000001</c:v>
                </c:pt>
                <c:pt idx="650">
                  <c:v>0.24553750499999999</c:v>
                </c:pt>
                <c:pt idx="651">
                  <c:v>0.25187984299999999</c:v>
                </c:pt>
                <c:pt idx="652">
                  <c:v>0.25574039700000001</c:v>
                </c:pt>
                <c:pt idx="653">
                  <c:v>0.24994956600000001</c:v>
                </c:pt>
                <c:pt idx="654">
                  <c:v>0.24277996600000001</c:v>
                </c:pt>
                <c:pt idx="655">
                  <c:v>0.241676951</c:v>
                </c:pt>
                <c:pt idx="656">
                  <c:v>0.241676951</c:v>
                </c:pt>
                <c:pt idx="657">
                  <c:v>0.236713382</c:v>
                </c:pt>
                <c:pt idx="658">
                  <c:v>0.23009529000000001</c:v>
                </c:pt>
                <c:pt idx="659">
                  <c:v>0.23064679799999999</c:v>
                </c:pt>
                <c:pt idx="660">
                  <c:v>0.23864365900000001</c:v>
                </c:pt>
                <c:pt idx="661">
                  <c:v>0.24994956600000001</c:v>
                </c:pt>
                <c:pt idx="662">
                  <c:v>0.25960095</c:v>
                </c:pt>
                <c:pt idx="663">
                  <c:v>0.26290999599999998</c:v>
                </c:pt>
                <c:pt idx="664">
                  <c:v>0.26263424299999999</c:v>
                </c:pt>
                <c:pt idx="665">
                  <c:v>0.26097972000000003</c:v>
                </c:pt>
                <c:pt idx="666">
                  <c:v>0.26125547300000002</c:v>
                </c:pt>
                <c:pt idx="667">
                  <c:v>0.26677055</c:v>
                </c:pt>
                <c:pt idx="668">
                  <c:v>0.27200987300000001</c:v>
                </c:pt>
                <c:pt idx="669">
                  <c:v>0.27476741100000002</c:v>
                </c:pt>
                <c:pt idx="670">
                  <c:v>0.27752494999999999</c:v>
                </c:pt>
                <c:pt idx="671">
                  <c:v>0.280282488</c:v>
                </c:pt>
                <c:pt idx="672">
                  <c:v>0.283040026</c:v>
                </c:pt>
                <c:pt idx="673">
                  <c:v>0.28579756499999998</c:v>
                </c:pt>
                <c:pt idx="674">
                  <c:v>0.283040026</c:v>
                </c:pt>
                <c:pt idx="675">
                  <c:v>0.27752494999999999</c:v>
                </c:pt>
                <c:pt idx="676">
                  <c:v>0.26925233500000001</c:v>
                </c:pt>
                <c:pt idx="677">
                  <c:v>0.26677055</c:v>
                </c:pt>
                <c:pt idx="678">
                  <c:v>0.26677055</c:v>
                </c:pt>
                <c:pt idx="679">
                  <c:v>0.26925233500000001</c:v>
                </c:pt>
                <c:pt idx="680">
                  <c:v>0.27476741100000002</c:v>
                </c:pt>
                <c:pt idx="681">
                  <c:v>0.27752494999999999</c:v>
                </c:pt>
                <c:pt idx="682">
                  <c:v>0.280282488</c:v>
                </c:pt>
                <c:pt idx="683">
                  <c:v>0.28579756499999998</c:v>
                </c:pt>
                <c:pt idx="684">
                  <c:v>0.28855510299999998</c:v>
                </c:pt>
                <c:pt idx="685">
                  <c:v>0.28855510299999998</c:v>
                </c:pt>
                <c:pt idx="686">
                  <c:v>0.28855510299999998</c:v>
                </c:pt>
                <c:pt idx="687">
                  <c:v>0.28855510299999998</c:v>
                </c:pt>
                <c:pt idx="688">
                  <c:v>0.29131264099999998</c:v>
                </c:pt>
                <c:pt idx="689">
                  <c:v>0.29131264099999998</c:v>
                </c:pt>
                <c:pt idx="690">
                  <c:v>0.29131264099999998</c:v>
                </c:pt>
                <c:pt idx="691">
                  <c:v>0.29407018000000001</c:v>
                </c:pt>
                <c:pt idx="692">
                  <c:v>0.29407018000000001</c:v>
                </c:pt>
                <c:pt idx="693">
                  <c:v>0.29131264099999998</c:v>
                </c:pt>
                <c:pt idx="694">
                  <c:v>0.29131264099999998</c:v>
                </c:pt>
                <c:pt idx="695">
                  <c:v>0.29682771800000002</c:v>
                </c:pt>
                <c:pt idx="696">
                  <c:v>0.302342795</c:v>
                </c:pt>
                <c:pt idx="697">
                  <c:v>0.30785787199999998</c:v>
                </c:pt>
                <c:pt idx="698">
                  <c:v>0.31061540999999998</c:v>
                </c:pt>
                <c:pt idx="699">
                  <c:v>0.31061540999999998</c:v>
                </c:pt>
                <c:pt idx="700">
                  <c:v>0.30785787199999998</c:v>
                </c:pt>
                <c:pt idx="701">
                  <c:v>0.30785787199999998</c:v>
                </c:pt>
                <c:pt idx="702">
                  <c:v>0.31061540999999998</c:v>
                </c:pt>
                <c:pt idx="703">
                  <c:v>0.31061540999999998</c:v>
                </c:pt>
                <c:pt idx="704">
                  <c:v>0.30785787199999998</c:v>
                </c:pt>
                <c:pt idx="705">
                  <c:v>0.302342795</c:v>
                </c:pt>
                <c:pt idx="706">
                  <c:v>0.29682771800000002</c:v>
                </c:pt>
                <c:pt idx="707">
                  <c:v>0.29407018000000001</c:v>
                </c:pt>
                <c:pt idx="708">
                  <c:v>0.29958525699999999</c:v>
                </c:pt>
                <c:pt idx="709">
                  <c:v>0.305100333</c:v>
                </c:pt>
                <c:pt idx="710">
                  <c:v>0.30785787199999998</c:v>
                </c:pt>
                <c:pt idx="711">
                  <c:v>0.30785787199999998</c:v>
                </c:pt>
                <c:pt idx="712">
                  <c:v>0.31337294799999998</c:v>
                </c:pt>
                <c:pt idx="713">
                  <c:v>0.32164556300000002</c:v>
                </c:pt>
                <c:pt idx="714">
                  <c:v>0.33267571699999998</c:v>
                </c:pt>
                <c:pt idx="715">
                  <c:v>0.33543325499999999</c:v>
                </c:pt>
                <c:pt idx="716">
                  <c:v>0.33543325499999999</c:v>
                </c:pt>
                <c:pt idx="717">
                  <c:v>0.33819079400000002</c:v>
                </c:pt>
                <c:pt idx="718">
                  <c:v>0.33819079400000002</c:v>
                </c:pt>
                <c:pt idx="719">
                  <c:v>0.33819079400000002</c:v>
                </c:pt>
                <c:pt idx="720">
                  <c:v>0.33543325499999999</c:v>
                </c:pt>
                <c:pt idx="721">
                  <c:v>0.33267571699999998</c:v>
                </c:pt>
                <c:pt idx="722">
                  <c:v>0.33267571699999998</c:v>
                </c:pt>
                <c:pt idx="723">
                  <c:v>0.33819079400000002</c:v>
                </c:pt>
                <c:pt idx="724">
                  <c:v>0.34094833200000002</c:v>
                </c:pt>
                <c:pt idx="725">
                  <c:v>0.34370587000000002</c:v>
                </c:pt>
                <c:pt idx="726">
                  <c:v>0.349220947</c:v>
                </c:pt>
                <c:pt idx="727">
                  <c:v>0.35473602399999998</c:v>
                </c:pt>
                <c:pt idx="728">
                  <c:v>0.36025109999999999</c:v>
                </c:pt>
                <c:pt idx="729">
                  <c:v>0.36025109999999999</c:v>
                </c:pt>
                <c:pt idx="730">
                  <c:v>0.36025109999999999</c:v>
                </c:pt>
                <c:pt idx="731">
                  <c:v>0.36025109999999999</c:v>
                </c:pt>
                <c:pt idx="732">
                  <c:v>0.36576617700000003</c:v>
                </c:pt>
                <c:pt idx="733">
                  <c:v>0.368523716</c:v>
                </c:pt>
                <c:pt idx="734">
                  <c:v>0.37403879200000001</c:v>
                </c:pt>
                <c:pt idx="735">
                  <c:v>0.37679633099999998</c:v>
                </c:pt>
                <c:pt idx="736">
                  <c:v>0.37403879200000001</c:v>
                </c:pt>
                <c:pt idx="737">
                  <c:v>0.37403879200000001</c:v>
                </c:pt>
                <c:pt idx="738">
                  <c:v>0.37679633099999998</c:v>
                </c:pt>
                <c:pt idx="739">
                  <c:v>0.37679633099999998</c:v>
                </c:pt>
                <c:pt idx="740">
                  <c:v>0.37403879200000001</c:v>
                </c:pt>
                <c:pt idx="741">
                  <c:v>0.368523716</c:v>
                </c:pt>
                <c:pt idx="742">
                  <c:v>0.36300863900000002</c:v>
                </c:pt>
                <c:pt idx="743">
                  <c:v>0.36300863900000002</c:v>
                </c:pt>
                <c:pt idx="744">
                  <c:v>0.36576617700000003</c:v>
                </c:pt>
                <c:pt idx="745">
                  <c:v>0.37128125400000001</c:v>
                </c:pt>
                <c:pt idx="746">
                  <c:v>0.37403879200000001</c:v>
                </c:pt>
                <c:pt idx="747">
                  <c:v>0.37955386899999999</c:v>
                </c:pt>
                <c:pt idx="748">
                  <c:v>0.38782648400000003</c:v>
                </c:pt>
                <c:pt idx="749">
                  <c:v>0.39058402199999998</c:v>
                </c:pt>
                <c:pt idx="750">
                  <c:v>0.39058402199999998</c:v>
                </c:pt>
                <c:pt idx="751">
                  <c:v>0.38506894600000002</c:v>
                </c:pt>
                <c:pt idx="752">
                  <c:v>0.38506894600000002</c:v>
                </c:pt>
                <c:pt idx="753">
                  <c:v>0.38782648400000003</c:v>
                </c:pt>
                <c:pt idx="754">
                  <c:v>0.39334156100000001</c:v>
                </c:pt>
                <c:pt idx="755">
                  <c:v>0.39334156100000001</c:v>
                </c:pt>
                <c:pt idx="756">
                  <c:v>0.39609909900000001</c:v>
                </c:pt>
                <c:pt idx="757">
                  <c:v>0.40161417599999999</c:v>
                </c:pt>
                <c:pt idx="758">
                  <c:v>0.40437171399999999</c:v>
                </c:pt>
                <c:pt idx="759">
                  <c:v>0.40988679099999997</c:v>
                </c:pt>
                <c:pt idx="760">
                  <c:v>0.41540186800000001</c:v>
                </c:pt>
                <c:pt idx="761">
                  <c:v>0.41815940600000001</c:v>
                </c:pt>
                <c:pt idx="762">
                  <c:v>0.41815940600000001</c:v>
                </c:pt>
                <c:pt idx="763">
                  <c:v>0.42367448299999999</c:v>
                </c:pt>
                <c:pt idx="764">
                  <c:v>0.43194709799999997</c:v>
                </c:pt>
                <c:pt idx="765">
                  <c:v>0.43746217500000001</c:v>
                </c:pt>
                <c:pt idx="766">
                  <c:v>0.43746217500000001</c:v>
                </c:pt>
                <c:pt idx="767">
                  <c:v>0.43470463599999998</c:v>
                </c:pt>
                <c:pt idx="768">
                  <c:v>0.429189559</c:v>
                </c:pt>
                <c:pt idx="769">
                  <c:v>0.429189559</c:v>
                </c:pt>
                <c:pt idx="770">
                  <c:v>0.43194709799999997</c:v>
                </c:pt>
                <c:pt idx="771">
                  <c:v>0.44021971300000001</c:v>
                </c:pt>
                <c:pt idx="772">
                  <c:v>0.44297725100000002</c:v>
                </c:pt>
                <c:pt idx="773">
                  <c:v>0.44573478999999999</c:v>
                </c:pt>
                <c:pt idx="774">
                  <c:v>0.44573478999999999</c:v>
                </c:pt>
                <c:pt idx="775">
                  <c:v>0.448492328</c:v>
                </c:pt>
                <c:pt idx="776">
                  <c:v>0.45400740499999998</c:v>
                </c:pt>
                <c:pt idx="777">
                  <c:v>0.45952248099999998</c:v>
                </c:pt>
                <c:pt idx="778">
                  <c:v>0.46779509699999999</c:v>
                </c:pt>
                <c:pt idx="779">
                  <c:v>0.47882524999999998</c:v>
                </c:pt>
                <c:pt idx="780">
                  <c:v>0.48709786500000002</c:v>
                </c:pt>
                <c:pt idx="781">
                  <c:v>0.48709786500000002</c:v>
                </c:pt>
                <c:pt idx="782">
                  <c:v>0.48434032700000001</c:v>
                </c:pt>
                <c:pt idx="783">
                  <c:v>0.47606771199999998</c:v>
                </c:pt>
                <c:pt idx="784">
                  <c:v>0.470552635</c:v>
                </c:pt>
                <c:pt idx="785">
                  <c:v>0.46503755800000002</c:v>
                </c:pt>
                <c:pt idx="786">
                  <c:v>0.46228002000000001</c:v>
                </c:pt>
                <c:pt idx="787">
                  <c:v>0.46779509699999999</c:v>
                </c:pt>
                <c:pt idx="788">
                  <c:v>0.47882524999999998</c:v>
                </c:pt>
                <c:pt idx="789">
                  <c:v>0.48985540300000002</c:v>
                </c:pt>
                <c:pt idx="790">
                  <c:v>0.49537048</c:v>
                </c:pt>
                <c:pt idx="791">
                  <c:v>0.49812801800000001</c:v>
                </c:pt>
                <c:pt idx="792">
                  <c:v>0.50088555700000004</c:v>
                </c:pt>
                <c:pt idx="793">
                  <c:v>0.50640063400000002</c:v>
                </c:pt>
                <c:pt idx="794">
                  <c:v>0.514673249</c:v>
                </c:pt>
                <c:pt idx="795">
                  <c:v>0.52294586399999998</c:v>
                </c:pt>
                <c:pt idx="796">
                  <c:v>0.52570340199999999</c:v>
                </c:pt>
                <c:pt idx="797">
                  <c:v>0.53121847899999997</c:v>
                </c:pt>
                <c:pt idx="798">
                  <c:v>0.53673355599999995</c:v>
                </c:pt>
                <c:pt idx="799">
                  <c:v>0.53949109399999995</c:v>
                </c:pt>
                <c:pt idx="800">
                  <c:v>0.54224863199999995</c:v>
                </c:pt>
                <c:pt idx="801">
                  <c:v>0.54500617100000004</c:v>
                </c:pt>
                <c:pt idx="802">
                  <c:v>0.54500617100000004</c:v>
                </c:pt>
                <c:pt idx="803">
                  <c:v>0.54500617100000004</c:v>
                </c:pt>
                <c:pt idx="804">
                  <c:v>0.54500617100000004</c:v>
                </c:pt>
                <c:pt idx="805">
                  <c:v>0.54500617100000004</c:v>
                </c:pt>
                <c:pt idx="806">
                  <c:v>0.54776370900000004</c:v>
                </c:pt>
                <c:pt idx="807">
                  <c:v>0.55052124700000005</c:v>
                </c:pt>
                <c:pt idx="808">
                  <c:v>0.55603632400000003</c:v>
                </c:pt>
                <c:pt idx="809">
                  <c:v>0.55879386200000003</c:v>
                </c:pt>
                <c:pt idx="810">
                  <c:v>0.55879386200000003</c:v>
                </c:pt>
                <c:pt idx="811">
                  <c:v>0.56430893900000001</c:v>
                </c:pt>
                <c:pt idx="812">
                  <c:v>0.56982401599999999</c:v>
                </c:pt>
                <c:pt idx="813">
                  <c:v>0.57809663099999997</c:v>
                </c:pt>
                <c:pt idx="814">
                  <c:v>0.58636924599999996</c:v>
                </c:pt>
                <c:pt idx="815">
                  <c:v>0.59188432300000005</c:v>
                </c:pt>
                <c:pt idx="816">
                  <c:v>0.59464186100000005</c:v>
                </c:pt>
                <c:pt idx="817">
                  <c:v>0.60015693800000003</c:v>
                </c:pt>
                <c:pt idx="818">
                  <c:v>0.60015693800000003</c:v>
                </c:pt>
                <c:pt idx="819">
                  <c:v>0.60015693800000003</c:v>
                </c:pt>
                <c:pt idx="820">
                  <c:v>0.60291447600000003</c:v>
                </c:pt>
                <c:pt idx="821">
                  <c:v>0.60842955300000001</c:v>
                </c:pt>
                <c:pt idx="822">
                  <c:v>0.61118709100000002</c:v>
                </c:pt>
                <c:pt idx="823">
                  <c:v>0.619459706</c:v>
                </c:pt>
                <c:pt idx="824">
                  <c:v>0.62773232099999998</c:v>
                </c:pt>
                <c:pt idx="825">
                  <c:v>0.63324739799999996</c:v>
                </c:pt>
                <c:pt idx="826">
                  <c:v>0.63876247500000005</c:v>
                </c:pt>
                <c:pt idx="827">
                  <c:v>0.63876247500000005</c:v>
                </c:pt>
                <c:pt idx="828">
                  <c:v>0.64427755200000003</c:v>
                </c:pt>
                <c:pt idx="829">
                  <c:v>0.64703509000000003</c:v>
                </c:pt>
                <c:pt idx="830">
                  <c:v>0.64703509000000003</c:v>
                </c:pt>
                <c:pt idx="831">
                  <c:v>0.65255016700000001</c:v>
                </c:pt>
                <c:pt idx="832">
                  <c:v>0.660822782</c:v>
                </c:pt>
                <c:pt idx="833">
                  <c:v>0.66633785800000001</c:v>
                </c:pt>
                <c:pt idx="834">
                  <c:v>0.67461047399999996</c:v>
                </c:pt>
                <c:pt idx="835">
                  <c:v>0.68012554999999997</c:v>
                </c:pt>
                <c:pt idx="836">
                  <c:v>0.68012554999999997</c:v>
                </c:pt>
                <c:pt idx="837">
                  <c:v>0.68564062699999995</c:v>
                </c:pt>
                <c:pt idx="838">
                  <c:v>0.69942831900000002</c:v>
                </c:pt>
                <c:pt idx="839">
                  <c:v>0.71045847200000001</c:v>
                </c:pt>
                <c:pt idx="840">
                  <c:v>0.71597354899999999</c:v>
                </c:pt>
                <c:pt idx="841">
                  <c:v>0.71873108699999999</c:v>
                </c:pt>
                <c:pt idx="842">
                  <c:v>0.71873108699999999</c:v>
                </c:pt>
                <c:pt idx="843">
                  <c:v>0.72148862599999997</c:v>
                </c:pt>
                <c:pt idx="844">
                  <c:v>0.72424616399999997</c:v>
                </c:pt>
                <c:pt idx="845">
                  <c:v>0.72700370199999997</c:v>
                </c:pt>
                <c:pt idx="846">
                  <c:v>0.72976124099999995</c:v>
                </c:pt>
                <c:pt idx="847">
                  <c:v>0.73251877899999995</c:v>
                </c:pt>
                <c:pt idx="848">
                  <c:v>0.73803385600000004</c:v>
                </c:pt>
                <c:pt idx="849">
                  <c:v>0.74630647100000003</c:v>
                </c:pt>
                <c:pt idx="850">
                  <c:v>0.75733662400000001</c:v>
                </c:pt>
                <c:pt idx="851">
                  <c:v>0.76009416299999999</c:v>
                </c:pt>
                <c:pt idx="852">
                  <c:v>0.76285170099999999</c:v>
                </c:pt>
                <c:pt idx="853">
                  <c:v>0.77112431599999998</c:v>
                </c:pt>
                <c:pt idx="854">
                  <c:v>0.77939693099999996</c:v>
                </c:pt>
                <c:pt idx="855">
                  <c:v>0.77939693099999996</c:v>
                </c:pt>
                <c:pt idx="856">
                  <c:v>0.77663939299999996</c:v>
                </c:pt>
                <c:pt idx="857">
                  <c:v>0.77663939299999996</c:v>
                </c:pt>
                <c:pt idx="858">
                  <c:v>0.78215447000000005</c:v>
                </c:pt>
                <c:pt idx="859">
                  <c:v>0.79042708500000003</c:v>
                </c:pt>
                <c:pt idx="860">
                  <c:v>0.79318462300000003</c:v>
                </c:pt>
                <c:pt idx="861">
                  <c:v>0.79594216100000004</c:v>
                </c:pt>
                <c:pt idx="862">
                  <c:v>0.79869970000000001</c:v>
                </c:pt>
                <c:pt idx="863">
                  <c:v>0.806972315</c:v>
                </c:pt>
                <c:pt idx="864">
                  <c:v>0.81524492999999998</c:v>
                </c:pt>
                <c:pt idx="865">
                  <c:v>0.82076000699999996</c:v>
                </c:pt>
                <c:pt idx="866">
                  <c:v>0.82627508299999997</c:v>
                </c:pt>
                <c:pt idx="867">
                  <c:v>0.82903262200000005</c:v>
                </c:pt>
                <c:pt idx="868">
                  <c:v>0.83179015999999995</c:v>
                </c:pt>
                <c:pt idx="869">
                  <c:v>0.84006277500000004</c:v>
                </c:pt>
                <c:pt idx="870">
                  <c:v>0.84557785200000002</c:v>
                </c:pt>
                <c:pt idx="871">
                  <c:v>0.84833539000000002</c:v>
                </c:pt>
                <c:pt idx="872">
                  <c:v>0.853850467</c:v>
                </c:pt>
                <c:pt idx="873">
                  <c:v>0.85936554399999998</c:v>
                </c:pt>
                <c:pt idx="874">
                  <c:v>0.87039569699999997</c:v>
                </c:pt>
                <c:pt idx="875">
                  <c:v>0.88142585100000004</c:v>
                </c:pt>
                <c:pt idx="876">
                  <c:v>0.88694092700000005</c:v>
                </c:pt>
                <c:pt idx="877">
                  <c:v>0.88969846600000002</c:v>
                </c:pt>
                <c:pt idx="878">
                  <c:v>0.88969846600000002</c:v>
                </c:pt>
                <c:pt idx="879">
                  <c:v>0.89521354200000003</c:v>
                </c:pt>
                <c:pt idx="880">
                  <c:v>0.90348615700000001</c:v>
                </c:pt>
                <c:pt idx="881">
                  <c:v>0.911758772</c:v>
                </c:pt>
                <c:pt idx="882">
                  <c:v>0.92003138799999995</c:v>
                </c:pt>
                <c:pt idx="883">
                  <c:v>0.92830400300000004</c:v>
                </c:pt>
                <c:pt idx="884">
                  <c:v>0.93381907900000005</c:v>
                </c:pt>
                <c:pt idx="885">
                  <c:v>0.94209169400000004</c:v>
                </c:pt>
                <c:pt idx="886">
                  <c:v>0.95036430999999999</c:v>
                </c:pt>
                <c:pt idx="887">
                  <c:v>0.95036430999999999</c:v>
                </c:pt>
                <c:pt idx="888">
                  <c:v>0.94760677100000001</c:v>
                </c:pt>
                <c:pt idx="889">
                  <c:v>0.95036430999999999</c:v>
                </c:pt>
                <c:pt idx="890">
                  <c:v>0.95036430999999999</c:v>
                </c:pt>
                <c:pt idx="891">
                  <c:v>0.95036430999999999</c:v>
                </c:pt>
                <c:pt idx="892">
                  <c:v>0.95863692499999997</c:v>
                </c:pt>
                <c:pt idx="893">
                  <c:v>0.97242461599999996</c:v>
                </c:pt>
                <c:pt idx="894">
                  <c:v>0.98069723099999995</c:v>
                </c:pt>
                <c:pt idx="895">
                  <c:v>0.98896984700000001</c:v>
                </c:pt>
                <c:pt idx="896">
                  <c:v>0.99172738500000002</c:v>
                </c:pt>
                <c:pt idx="897">
                  <c:v>0.99172738500000002</c:v>
                </c:pt>
                <c:pt idx="898">
                  <c:v>0.98621230800000004</c:v>
                </c:pt>
                <c:pt idx="899">
                  <c:v>0.98345477000000003</c:v>
                </c:pt>
                <c:pt idx="900">
                  <c:v>0.98621230800000004</c:v>
                </c:pt>
                <c:pt idx="901">
                  <c:v>0.99448492300000002</c:v>
                </c:pt>
                <c:pt idx="902">
                  <c:v>1</c:v>
                </c:pt>
                <c:pt idx="903">
                  <c:v>0.99172738500000002</c:v>
                </c:pt>
                <c:pt idx="904">
                  <c:v>0.98069723099999995</c:v>
                </c:pt>
                <c:pt idx="905">
                  <c:v>0.97242461599999996</c:v>
                </c:pt>
                <c:pt idx="906">
                  <c:v>0.96966707799999996</c:v>
                </c:pt>
                <c:pt idx="907">
                  <c:v>0.96690953999999996</c:v>
                </c:pt>
                <c:pt idx="908">
                  <c:v>0.96415200099999998</c:v>
                </c:pt>
                <c:pt idx="909">
                  <c:v>0.96139446299999998</c:v>
                </c:pt>
                <c:pt idx="910">
                  <c:v>0.955879386</c:v>
                </c:pt>
                <c:pt idx="911">
                  <c:v>0.94209169400000004</c:v>
                </c:pt>
                <c:pt idx="912">
                  <c:v>0.92554646399999996</c:v>
                </c:pt>
                <c:pt idx="913">
                  <c:v>0.90624369599999999</c:v>
                </c:pt>
                <c:pt idx="914">
                  <c:v>0.88969846600000002</c:v>
                </c:pt>
                <c:pt idx="915">
                  <c:v>0.87315323499999997</c:v>
                </c:pt>
                <c:pt idx="916">
                  <c:v>0.84557785200000002</c:v>
                </c:pt>
                <c:pt idx="917">
                  <c:v>0.81800246799999998</c:v>
                </c:pt>
                <c:pt idx="918">
                  <c:v>0.79594216100000004</c:v>
                </c:pt>
                <c:pt idx="919">
                  <c:v>0.77112431599999998</c:v>
                </c:pt>
                <c:pt idx="920">
                  <c:v>0.74906400900000003</c:v>
                </c:pt>
                <c:pt idx="921">
                  <c:v>0.72424616399999997</c:v>
                </c:pt>
                <c:pt idx="922">
                  <c:v>0.69115570400000004</c:v>
                </c:pt>
                <c:pt idx="923">
                  <c:v>0.65806524300000002</c:v>
                </c:pt>
                <c:pt idx="924">
                  <c:v>0.63048985999999996</c:v>
                </c:pt>
                <c:pt idx="925">
                  <c:v>0.60291447600000003</c:v>
                </c:pt>
                <c:pt idx="926">
                  <c:v>0.57533909299999997</c:v>
                </c:pt>
                <c:pt idx="927">
                  <c:v>0.54776370900000004</c:v>
                </c:pt>
                <c:pt idx="928">
                  <c:v>0.52018832500000001</c:v>
                </c:pt>
                <c:pt idx="929">
                  <c:v>0.492612942</c:v>
                </c:pt>
                <c:pt idx="930">
                  <c:v>0.46503755800000002</c:v>
                </c:pt>
                <c:pt idx="931">
                  <c:v>0.43746217500000001</c:v>
                </c:pt>
                <c:pt idx="932">
                  <c:v>0.40712925300000002</c:v>
                </c:pt>
                <c:pt idx="933">
                  <c:v>0.37679633099999998</c:v>
                </c:pt>
                <c:pt idx="934">
                  <c:v>0.35473602399999998</c:v>
                </c:pt>
                <c:pt idx="935">
                  <c:v>0.33543325499999999</c:v>
                </c:pt>
                <c:pt idx="936">
                  <c:v>0.31337294799999998</c:v>
                </c:pt>
                <c:pt idx="937">
                  <c:v>0.28855510299999998</c:v>
                </c:pt>
                <c:pt idx="938">
                  <c:v>0.26125547300000002</c:v>
                </c:pt>
                <c:pt idx="939">
                  <c:v>0.235334613</c:v>
                </c:pt>
                <c:pt idx="940">
                  <c:v>0.209689506</c:v>
                </c:pt>
                <c:pt idx="941">
                  <c:v>0.18156261500000001</c:v>
                </c:pt>
                <c:pt idx="942">
                  <c:v>-0.197323156</c:v>
                </c:pt>
                <c:pt idx="943">
                  <c:v>-0.22186524699999999</c:v>
                </c:pt>
                <c:pt idx="944">
                  <c:v>-0.24530432299999999</c:v>
                </c:pt>
                <c:pt idx="945">
                  <c:v>-0.26764038400000001</c:v>
                </c:pt>
                <c:pt idx="946">
                  <c:v>-0.29052795199999998</c:v>
                </c:pt>
                <c:pt idx="947">
                  <c:v>-0.31534579800000001</c:v>
                </c:pt>
                <c:pt idx="948">
                  <c:v>-0.34292118100000002</c:v>
                </c:pt>
                <c:pt idx="949">
                  <c:v>-0.370496565</c:v>
                </c:pt>
                <c:pt idx="950">
                  <c:v>-0.39807194899999998</c:v>
                </c:pt>
                <c:pt idx="951">
                  <c:v>-0.41737471700000001</c:v>
                </c:pt>
                <c:pt idx="952">
                  <c:v>-0.43116240900000002</c:v>
                </c:pt>
                <c:pt idx="953">
                  <c:v>-0.44495010099999999</c:v>
                </c:pt>
                <c:pt idx="954">
                  <c:v>-0.45322271600000003</c:v>
                </c:pt>
                <c:pt idx="955">
                  <c:v>-0.46149533100000001</c:v>
                </c:pt>
                <c:pt idx="956">
                  <c:v>-0.46701040799999999</c:v>
                </c:pt>
                <c:pt idx="957">
                  <c:v>-0.47804056099999997</c:v>
                </c:pt>
                <c:pt idx="958">
                  <c:v>-0.49182825299999999</c:v>
                </c:pt>
                <c:pt idx="959">
                  <c:v>-0.51113102099999996</c:v>
                </c:pt>
                <c:pt idx="960">
                  <c:v>-0.53319132800000002</c:v>
                </c:pt>
                <c:pt idx="961">
                  <c:v>-0.55249409699999996</c:v>
                </c:pt>
                <c:pt idx="962">
                  <c:v>-0.56903932700000004</c:v>
                </c:pt>
                <c:pt idx="963">
                  <c:v>-0.57731194200000002</c:v>
                </c:pt>
                <c:pt idx="964">
                  <c:v>-0.58834209500000001</c:v>
                </c:pt>
                <c:pt idx="965">
                  <c:v>-0.59661470999999999</c:v>
                </c:pt>
                <c:pt idx="966">
                  <c:v>-0.60764486399999995</c:v>
                </c:pt>
                <c:pt idx="967">
                  <c:v>-0.62419009400000003</c:v>
                </c:pt>
                <c:pt idx="968">
                  <c:v>-0.63797778599999999</c:v>
                </c:pt>
                <c:pt idx="969">
                  <c:v>-0.65176547799999995</c:v>
                </c:pt>
                <c:pt idx="970">
                  <c:v>-0.66279563100000005</c:v>
                </c:pt>
                <c:pt idx="971">
                  <c:v>-0.67106824600000003</c:v>
                </c:pt>
                <c:pt idx="972">
                  <c:v>-0.67934086100000002</c:v>
                </c:pt>
                <c:pt idx="973">
                  <c:v>-0.69312855299999998</c:v>
                </c:pt>
                <c:pt idx="974">
                  <c:v>-0.70691624500000005</c:v>
                </c:pt>
                <c:pt idx="975">
                  <c:v>-0.71243132200000003</c:v>
                </c:pt>
                <c:pt idx="976">
                  <c:v>-0.72070393700000002</c:v>
                </c:pt>
                <c:pt idx="977">
                  <c:v>-0.72621901300000002</c:v>
                </c:pt>
                <c:pt idx="978">
                  <c:v>-0.73173409</c:v>
                </c:pt>
                <c:pt idx="979">
                  <c:v>-0.74000670499999999</c:v>
                </c:pt>
                <c:pt idx="980">
                  <c:v>-0.74827931999999997</c:v>
                </c:pt>
                <c:pt idx="981">
                  <c:v>-0.75655193499999995</c:v>
                </c:pt>
                <c:pt idx="982">
                  <c:v>-0.76206701200000004</c:v>
                </c:pt>
                <c:pt idx="983">
                  <c:v>-0.76758208900000002</c:v>
                </c:pt>
                <c:pt idx="984">
                  <c:v>-0.76758208900000002</c:v>
                </c:pt>
                <c:pt idx="985">
                  <c:v>-0.76758208900000002</c:v>
                </c:pt>
                <c:pt idx="986">
                  <c:v>-0.77033962700000003</c:v>
                </c:pt>
                <c:pt idx="987">
                  <c:v>-0.77861224200000001</c:v>
                </c:pt>
                <c:pt idx="988">
                  <c:v>-0.78688485699999999</c:v>
                </c:pt>
                <c:pt idx="989">
                  <c:v>-0.79791501099999995</c:v>
                </c:pt>
                <c:pt idx="990">
                  <c:v>-0.80894516400000005</c:v>
                </c:pt>
                <c:pt idx="991">
                  <c:v>-0.82549039400000002</c:v>
                </c:pt>
                <c:pt idx="992">
                  <c:v>-0.85306577800000005</c:v>
                </c:pt>
                <c:pt idx="993">
                  <c:v>-0.85582331599999995</c:v>
                </c:pt>
                <c:pt idx="994">
                  <c:v>-0.82824793299999999</c:v>
                </c:pt>
                <c:pt idx="995">
                  <c:v>-0.81721777900000003</c:v>
                </c:pt>
                <c:pt idx="996">
                  <c:v>-0.81170270300000003</c:v>
                </c:pt>
                <c:pt idx="997">
                  <c:v>-0.80894516400000005</c:v>
                </c:pt>
                <c:pt idx="998">
                  <c:v>-0.80618762600000005</c:v>
                </c:pt>
                <c:pt idx="999">
                  <c:v>-0.80067254899999996</c:v>
                </c:pt>
                <c:pt idx="1000">
                  <c:v>-0.79515747199999998</c:v>
                </c:pt>
                <c:pt idx="1001">
                  <c:v>-0.78688485699999999</c:v>
                </c:pt>
                <c:pt idx="1002">
                  <c:v>-0.77309716500000003</c:v>
                </c:pt>
                <c:pt idx="1003">
                  <c:v>-0.76482455000000005</c:v>
                </c:pt>
                <c:pt idx="1004">
                  <c:v>-0.75930947400000004</c:v>
                </c:pt>
                <c:pt idx="1005">
                  <c:v>-0.75379439699999995</c:v>
                </c:pt>
                <c:pt idx="1006">
                  <c:v>-0.74827931999999997</c:v>
                </c:pt>
                <c:pt idx="1007">
                  <c:v>-0.74276424399999996</c:v>
                </c:pt>
                <c:pt idx="1008">
                  <c:v>-0.74276424399999996</c:v>
                </c:pt>
                <c:pt idx="1009">
                  <c:v>-0.74000670499999999</c:v>
                </c:pt>
                <c:pt idx="1010">
                  <c:v>-0.74000670499999999</c:v>
                </c:pt>
                <c:pt idx="1011">
                  <c:v>-0.73724916699999998</c:v>
                </c:pt>
                <c:pt idx="1012">
                  <c:v>-0.74000670499999999</c:v>
                </c:pt>
                <c:pt idx="1013">
                  <c:v>-0.74276424399999996</c:v>
                </c:pt>
                <c:pt idx="1014">
                  <c:v>-0.74276424399999996</c:v>
                </c:pt>
                <c:pt idx="1015">
                  <c:v>-0.74552178199999997</c:v>
                </c:pt>
                <c:pt idx="1016">
                  <c:v>-0.74276424399999996</c:v>
                </c:pt>
                <c:pt idx="1017">
                  <c:v>-0.73724916699999998</c:v>
                </c:pt>
                <c:pt idx="1018">
                  <c:v>-0.73173409</c:v>
                </c:pt>
                <c:pt idx="1019">
                  <c:v>-0.72621901300000002</c:v>
                </c:pt>
                <c:pt idx="1020">
                  <c:v>-0.72346147500000002</c:v>
                </c:pt>
                <c:pt idx="1021">
                  <c:v>-0.72070393700000002</c:v>
                </c:pt>
                <c:pt idx="1022">
                  <c:v>-0.72070393700000002</c:v>
                </c:pt>
                <c:pt idx="1023">
                  <c:v>-0.72346147500000002</c:v>
                </c:pt>
                <c:pt idx="1024">
                  <c:v>-0.72621901300000002</c:v>
                </c:pt>
                <c:pt idx="1025">
                  <c:v>-0.73173409</c:v>
                </c:pt>
                <c:pt idx="1026">
                  <c:v>-0.73449162800000001</c:v>
                </c:pt>
                <c:pt idx="1027">
                  <c:v>-0.73173409</c:v>
                </c:pt>
                <c:pt idx="1028">
                  <c:v>-0.728976552</c:v>
                </c:pt>
                <c:pt idx="1029">
                  <c:v>-0.72621901300000002</c:v>
                </c:pt>
                <c:pt idx="1030">
                  <c:v>-0.71794639800000004</c:v>
                </c:pt>
                <c:pt idx="1031">
                  <c:v>-0.70691624500000005</c:v>
                </c:pt>
                <c:pt idx="1032">
                  <c:v>-0.69588609099999998</c:v>
                </c:pt>
                <c:pt idx="1033">
                  <c:v>-0.69312855299999998</c:v>
                </c:pt>
                <c:pt idx="1034">
                  <c:v>-0.69037101499999998</c:v>
                </c:pt>
                <c:pt idx="1035">
                  <c:v>-0.69312855299999998</c:v>
                </c:pt>
                <c:pt idx="1036">
                  <c:v>-0.69864362999999996</c:v>
                </c:pt>
                <c:pt idx="1037">
                  <c:v>-0.69864362999999996</c:v>
                </c:pt>
                <c:pt idx="1038">
                  <c:v>-0.69312855299999998</c:v>
                </c:pt>
                <c:pt idx="1039">
                  <c:v>-0.684855938</c:v>
                </c:pt>
                <c:pt idx="1040">
                  <c:v>-0.67934086100000002</c:v>
                </c:pt>
                <c:pt idx="1041">
                  <c:v>-0.67658332300000001</c:v>
                </c:pt>
                <c:pt idx="1042">
                  <c:v>-0.67658332300000001</c:v>
                </c:pt>
                <c:pt idx="1043">
                  <c:v>-0.67658332300000001</c:v>
                </c:pt>
                <c:pt idx="1044">
                  <c:v>-0.67382578500000001</c:v>
                </c:pt>
                <c:pt idx="1045">
                  <c:v>-0.67106824600000003</c:v>
                </c:pt>
                <c:pt idx="1046">
                  <c:v>-0.66279563100000005</c:v>
                </c:pt>
                <c:pt idx="1047">
                  <c:v>-0.65728055399999996</c:v>
                </c:pt>
                <c:pt idx="1048">
                  <c:v>-0.65176547799999995</c:v>
                </c:pt>
                <c:pt idx="1049">
                  <c:v>-0.64349286299999997</c:v>
                </c:pt>
                <c:pt idx="1050">
                  <c:v>-0.64073532399999999</c:v>
                </c:pt>
                <c:pt idx="1051">
                  <c:v>-0.64349286299999997</c:v>
                </c:pt>
                <c:pt idx="1052">
                  <c:v>-0.64625040099999997</c:v>
                </c:pt>
                <c:pt idx="1053">
                  <c:v>-0.64900793899999998</c:v>
                </c:pt>
                <c:pt idx="1054">
                  <c:v>-0.65452301599999996</c:v>
                </c:pt>
                <c:pt idx="1055">
                  <c:v>-0.66279563100000005</c:v>
                </c:pt>
                <c:pt idx="1056">
                  <c:v>-0.66831070800000003</c:v>
                </c:pt>
                <c:pt idx="1057">
                  <c:v>-0.66831070800000003</c:v>
                </c:pt>
                <c:pt idx="1058">
                  <c:v>-0.66555316899999994</c:v>
                </c:pt>
                <c:pt idx="1059">
                  <c:v>-0.66003809300000005</c:v>
                </c:pt>
                <c:pt idx="1060">
                  <c:v>-0.65728055399999996</c:v>
                </c:pt>
                <c:pt idx="1061">
                  <c:v>-0.65176547799999995</c:v>
                </c:pt>
                <c:pt idx="1062">
                  <c:v>-0.64625040099999997</c:v>
                </c:pt>
                <c:pt idx="1063">
                  <c:v>-0.63522024700000002</c:v>
                </c:pt>
                <c:pt idx="1064">
                  <c:v>-0.62143255600000002</c:v>
                </c:pt>
                <c:pt idx="1065">
                  <c:v>-0.61315994100000004</c:v>
                </c:pt>
                <c:pt idx="1066">
                  <c:v>-0.60764486399999995</c:v>
                </c:pt>
                <c:pt idx="1067">
                  <c:v>-0.60212978699999997</c:v>
                </c:pt>
                <c:pt idx="1068">
                  <c:v>-0.59937224899999997</c:v>
                </c:pt>
                <c:pt idx="1069">
                  <c:v>-0.59661470999999999</c:v>
                </c:pt>
                <c:pt idx="1070">
                  <c:v>-0.59937224899999997</c:v>
                </c:pt>
                <c:pt idx="1071">
                  <c:v>-0.60212978699999997</c:v>
                </c:pt>
                <c:pt idx="1072">
                  <c:v>-0.59937224899999997</c:v>
                </c:pt>
                <c:pt idx="1073">
                  <c:v>-0.59661470999999999</c:v>
                </c:pt>
                <c:pt idx="1074">
                  <c:v>-0.59385717199999999</c:v>
                </c:pt>
                <c:pt idx="1075">
                  <c:v>-0.59385717199999999</c:v>
                </c:pt>
                <c:pt idx="1076">
                  <c:v>-0.58834209500000001</c:v>
                </c:pt>
                <c:pt idx="1077">
                  <c:v>-0.58558455700000001</c:v>
                </c:pt>
                <c:pt idx="1078">
                  <c:v>-0.58558455700000001</c:v>
                </c:pt>
                <c:pt idx="1079">
                  <c:v>-0.582827019</c:v>
                </c:pt>
                <c:pt idx="1080">
                  <c:v>-0.58006948000000003</c:v>
                </c:pt>
                <c:pt idx="1081">
                  <c:v>-0.57455440400000002</c:v>
                </c:pt>
                <c:pt idx="1082">
                  <c:v>-0.57455440400000002</c:v>
                </c:pt>
                <c:pt idx="1083">
                  <c:v>-0.57179686500000004</c:v>
                </c:pt>
                <c:pt idx="1084">
                  <c:v>-0.56903932700000004</c:v>
                </c:pt>
                <c:pt idx="1085">
                  <c:v>-0.56903932700000004</c:v>
                </c:pt>
                <c:pt idx="1086">
                  <c:v>-0.56903932700000004</c:v>
                </c:pt>
                <c:pt idx="1087">
                  <c:v>-0.56628178799999995</c:v>
                </c:pt>
                <c:pt idx="1088">
                  <c:v>-0.56352424999999995</c:v>
                </c:pt>
                <c:pt idx="1089">
                  <c:v>-0.55525163499999997</c:v>
                </c:pt>
                <c:pt idx="1090">
                  <c:v>-0.54973655799999999</c:v>
                </c:pt>
                <c:pt idx="1091">
                  <c:v>-0.54422148199999998</c:v>
                </c:pt>
                <c:pt idx="1092">
                  <c:v>-0.541463943</c:v>
                </c:pt>
                <c:pt idx="1093">
                  <c:v>-0.538706405</c:v>
                </c:pt>
                <c:pt idx="1094">
                  <c:v>-0.541463943</c:v>
                </c:pt>
                <c:pt idx="1095">
                  <c:v>-0.54697901999999998</c:v>
                </c:pt>
                <c:pt idx="1096">
                  <c:v>-0.54422148199999998</c:v>
                </c:pt>
                <c:pt idx="1097">
                  <c:v>-0.538706405</c:v>
                </c:pt>
                <c:pt idx="1098">
                  <c:v>-0.53319132800000002</c:v>
                </c:pt>
                <c:pt idx="1099">
                  <c:v>-0.53043379000000002</c:v>
                </c:pt>
                <c:pt idx="1100">
                  <c:v>-0.53043379000000002</c:v>
                </c:pt>
                <c:pt idx="1101">
                  <c:v>-0.52491871300000004</c:v>
                </c:pt>
                <c:pt idx="1102">
                  <c:v>-0.51940363599999995</c:v>
                </c:pt>
                <c:pt idx="1103">
                  <c:v>-0.50837348299999996</c:v>
                </c:pt>
                <c:pt idx="1104">
                  <c:v>-0.50561594499999996</c:v>
                </c:pt>
                <c:pt idx="1105">
                  <c:v>-0.50010086799999998</c:v>
                </c:pt>
                <c:pt idx="1106">
                  <c:v>-0.494585791</c:v>
                </c:pt>
                <c:pt idx="1107">
                  <c:v>-0.48631317600000001</c:v>
                </c:pt>
                <c:pt idx="1108">
                  <c:v>-0.47804056099999997</c:v>
                </c:pt>
                <c:pt idx="1109">
                  <c:v>-0.46976794599999999</c:v>
                </c:pt>
                <c:pt idx="1110">
                  <c:v>-0.46701040799999999</c:v>
                </c:pt>
                <c:pt idx="1111">
                  <c:v>-0.46701040799999999</c:v>
                </c:pt>
                <c:pt idx="1112">
                  <c:v>-0.47528302300000003</c:v>
                </c:pt>
                <c:pt idx="1113">
                  <c:v>-0.48631317600000001</c:v>
                </c:pt>
                <c:pt idx="1114">
                  <c:v>-0.48631317600000001</c:v>
                </c:pt>
                <c:pt idx="1115">
                  <c:v>-0.48355563800000001</c:v>
                </c:pt>
                <c:pt idx="1116">
                  <c:v>-0.48079809899999998</c:v>
                </c:pt>
                <c:pt idx="1117">
                  <c:v>-0.48079809899999998</c:v>
                </c:pt>
                <c:pt idx="1118">
                  <c:v>-0.48079809899999998</c:v>
                </c:pt>
                <c:pt idx="1119">
                  <c:v>-0.48079809899999998</c:v>
                </c:pt>
                <c:pt idx="1120">
                  <c:v>-0.47804056099999997</c:v>
                </c:pt>
                <c:pt idx="1121">
                  <c:v>-0.47528302300000003</c:v>
                </c:pt>
                <c:pt idx="1122">
                  <c:v>-0.47528302300000003</c:v>
                </c:pt>
                <c:pt idx="1123">
                  <c:v>-0.48079809899999998</c:v>
                </c:pt>
                <c:pt idx="1124">
                  <c:v>-0.48355563800000001</c:v>
                </c:pt>
                <c:pt idx="1125">
                  <c:v>-0.48355563800000001</c:v>
                </c:pt>
                <c:pt idx="1126">
                  <c:v>-0.47804056099999997</c:v>
                </c:pt>
                <c:pt idx="1127">
                  <c:v>-0.472525484</c:v>
                </c:pt>
                <c:pt idx="1128">
                  <c:v>-0.46701040799999999</c:v>
                </c:pt>
                <c:pt idx="1129">
                  <c:v>-0.46149533100000001</c:v>
                </c:pt>
                <c:pt idx="1130">
                  <c:v>-0.45598025399999997</c:v>
                </c:pt>
                <c:pt idx="1131">
                  <c:v>-0.45322271600000003</c:v>
                </c:pt>
                <c:pt idx="1132">
                  <c:v>-0.45322271600000003</c:v>
                </c:pt>
                <c:pt idx="1133">
                  <c:v>-0.44770763899999999</c:v>
                </c:pt>
                <c:pt idx="1134">
                  <c:v>-0.44495010099999999</c:v>
                </c:pt>
                <c:pt idx="1135">
                  <c:v>-0.43943502400000001</c:v>
                </c:pt>
                <c:pt idx="1136">
                  <c:v>-0.43391994699999997</c:v>
                </c:pt>
                <c:pt idx="1137">
                  <c:v>-0.42840486999999999</c:v>
                </c:pt>
                <c:pt idx="1138">
                  <c:v>-0.42288979399999999</c:v>
                </c:pt>
                <c:pt idx="1139">
                  <c:v>-0.42288979399999999</c:v>
                </c:pt>
                <c:pt idx="1140">
                  <c:v>-0.42288979399999999</c:v>
                </c:pt>
                <c:pt idx="1141">
                  <c:v>-0.42013225500000001</c:v>
                </c:pt>
                <c:pt idx="1142">
                  <c:v>-0.42013225500000001</c:v>
                </c:pt>
                <c:pt idx="1143">
                  <c:v>-0.41737471700000001</c:v>
                </c:pt>
                <c:pt idx="1144">
                  <c:v>-0.41185964000000003</c:v>
                </c:pt>
                <c:pt idx="1145">
                  <c:v>-0.40910210200000002</c:v>
                </c:pt>
                <c:pt idx="1146">
                  <c:v>-0.40634456400000002</c:v>
                </c:pt>
                <c:pt idx="1147">
                  <c:v>-0.40634456400000002</c:v>
                </c:pt>
                <c:pt idx="1148">
                  <c:v>-0.40634456400000002</c:v>
                </c:pt>
                <c:pt idx="1149">
                  <c:v>-0.40358702499999999</c:v>
                </c:pt>
                <c:pt idx="1150">
                  <c:v>-0.40358702499999999</c:v>
                </c:pt>
                <c:pt idx="1151">
                  <c:v>-0.40082948699999998</c:v>
                </c:pt>
                <c:pt idx="1152">
                  <c:v>-0.40082948699999998</c:v>
                </c:pt>
                <c:pt idx="1153">
                  <c:v>-0.40082948699999998</c:v>
                </c:pt>
                <c:pt idx="1154">
                  <c:v>-0.38979933300000003</c:v>
                </c:pt>
                <c:pt idx="1155">
                  <c:v>-0.37601164199999998</c:v>
                </c:pt>
                <c:pt idx="1156">
                  <c:v>-0.370496565</c:v>
                </c:pt>
                <c:pt idx="1157">
                  <c:v>-0.373254103</c:v>
                </c:pt>
                <c:pt idx="1158">
                  <c:v>-0.37876917999999998</c:v>
                </c:pt>
                <c:pt idx="1159">
                  <c:v>-0.38428425700000002</c:v>
                </c:pt>
                <c:pt idx="1160">
                  <c:v>-0.38428425700000002</c:v>
                </c:pt>
                <c:pt idx="1161">
                  <c:v>-0.37876917999999998</c:v>
                </c:pt>
                <c:pt idx="1162">
                  <c:v>-0.37601164199999998</c:v>
                </c:pt>
                <c:pt idx="1163">
                  <c:v>-0.37601164199999998</c:v>
                </c:pt>
                <c:pt idx="1164">
                  <c:v>-0.373254103</c:v>
                </c:pt>
                <c:pt idx="1165">
                  <c:v>-0.373254103</c:v>
                </c:pt>
                <c:pt idx="1166">
                  <c:v>-0.373254103</c:v>
                </c:pt>
                <c:pt idx="1167">
                  <c:v>-0.370496565</c:v>
                </c:pt>
                <c:pt idx="1168">
                  <c:v>-0.367739027</c:v>
                </c:pt>
                <c:pt idx="1169">
                  <c:v>-0.367739027</c:v>
                </c:pt>
                <c:pt idx="1170">
                  <c:v>-0.367739027</c:v>
                </c:pt>
                <c:pt idx="1171">
                  <c:v>-0.370496565</c:v>
                </c:pt>
                <c:pt idx="1172">
                  <c:v>-0.37601164199999998</c:v>
                </c:pt>
                <c:pt idx="1173">
                  <c:v>-0.37601164199999998</c:v>
                </c:pt>
                <c:pt idx="1174">
                  <c:v>-0.370496565</c:v>
                </c:pt>
                <c:pt idx="1175">
                  <c:v>-0.367739027</c:v>
                </c:pt>
                <c:pt idx="1176">
                  <c:v>-0.367739027</c:v>
                </c:pt>
                <c:pt idx="1177">
                  <c:v>-0.367739027</c:v>
                </c:pt>
                <c:pt idx="1178">
                  <c:v>-0.36498148800000002</c:v>
                </c:pt>
                <c:pt idx="1179">
                  <c:v>-0.36498148800000002</c:v>
                </c:pt>
                <c:pt idx="1180">
                  <c:v>-0.36222395000000002</c:v>
                </c:pt>
                <c:pt idx="1181">
                  <c:v>-0.35670887299999998</c:v>
                </c:pt>
                <c:pt idx="1182">
                  <c:v>-0.351193796</c:v>
                </c:pt>
                <c:pt idx="1183">
                  <c:v>-0.34567871999999999</c:v>
                </c:pt>
                <c:pt idx="1184">
                  <c:v>-0.34016364300000002</c:v>
                </c:pt>
                <c:pt idx="1185">
                  <c:v>-0.34016364300000002</c:v>
                </c:pt>
                <c:pt idx="1186">
                  <c:v>-0.33740610500000001</c:v>
                </c:pt>
                <c:pt idx="1187">
                  <c:v>-0.33464856599999998</c:v>
                </c:pt>
                <c:pt idx="1188">
                  <c:v>-0.33464856599999998</c:v>
                </c:pt>
                <c:pt idx="1189">
                  <c:v>-0.33464856599999998</c:v>
                </c:pt>
                <c:pt idx="1190">
                  <c:v>-0.33464856599999998</c:v>
                </c:pt>
                <c:pt idx="1191">
                  <c:v>-0.33464856599999998</c:v>
                </c:pt>
                <c:pt idx="1192">
                  <c:v>-0.33189102799999998</c:v>
                </c:pt>
                <c:pt idx="1193">
                  <c:v>-0.33189102799999998</c:v>
                </c:pt>
                <c:pt idx="1194">
                  <c:v>-0.33189102799999998</c:v>
                </c:pt>
                <c:pt idx="1195">
                  <c:v>-0.33189102799999998</c:v>
                </c:pt>
                <c:pt idx="1196">
                  <c:v>-0.33464856599999998</c:v>
                </c:pt>
                <c:pt idx="1197">
                  <c:v>-0.34016364300000002</c:v>
                </c:pt>
                <c:pt idx="1198">
                  <c:v>-0.34567871999999999</c:v>
                </c:pt>
                <c:pt idx="1199">
                  <c:v>-0.34567871999999999</c:v>
                </c:pt>
                <c:pt idx="1200">
                  <c:v>-0.34292118100000002</c:v>
                </c:pt>
                <c:pt idx="1201">
                  <c:v>-0.33464856599999998</c:v>
                </c:pt>
                <c:pt idx="1202">
                  <c:v>-0.32913348999999997</c:v>
                </c:pt>
                <c:pt idx="1203">
                  <c:v>-0.326375951</c:v>
                </c:pt>
                <c:pt idx="1204">
                  <c:v>-0.32361841299999999</c:v>
                </c:pt>
                <c:pt idx="1205">
                  <c:v>-0.32361841299999999</c:v>
                </c:pt>
                <c:pt idx="1206">
                  <c:v>-0.32086087400000002</c:v>
                </c:pt>
                <c:pt idx="1207">
                  <c:v>-0.31534579800000001</c:v>
                </c:pt>
                <c:pt idx="1208">
                  <c:v>-0.31258825899999998</c:v>
                </c:pt>
                <c:pt idx="1209">
                  <c:v>-0.31258825899999998</c:v>
                </c:pt>
                <c:pt idx="1210">
                  <c:v>-0.30983072099999998</c:v>
                </c:pt>
                <c:pt idx="1211">
                  <c:v>-0.30707318300000003</c:v>
                </c:pt>
                <c:pt idx="1212">
                  <c:v>-0.304315644</c:v>
                </c:pt>
                <c:pt idx="1213">
                  <c:v>-0.304315644</c:v>
                </c:pt>
                <c:pt idx="1214">
                  <c:v>-0.30983072099999998</c:v>
                </c:pt>
                <c:pt idx="1215">
                  <c:v>-0.30707318300000003</c:v>
                </c:pt>
                <c:pt idx="1216">
                  <c:v>-0.30155810599999999</c:v>
                </c:pt>
                <c:pt idx="1217">
                  <c:v>-0.29328549100000001</c:v>
                </c:pt>
                <c:pt idx="1218">
                  <c:v>-0.28060081399999998</c:v>
                </c:pt>
                <c:pt idx="1219">
                  <c:v>-0.27232819899999999</c:v>
                </c:pt>
                <c:pt idx="1220">
                  <c:v>-0.27094942999999999</c:v>
                </c:pt>
                <c:pt idx="1221">
                  <c:v>-0.27646450700000003</c:v>
                </c:pt>
                <c:pt idx="1222">
                  <c:v>-0.282255337</c:v>
                </c:pt>
                <c:pt idx="1223">
                  <c:v>-0.28501287600000003</c:v>
                </c:pt>
                <c:pt idx="1224">
                  <c:v>-0.282255337</c:v>
                </c:pt>
                <c:pt idx="1225">
                  <c:v>-0.28170382999999999</c:v>
                </c:pt>
                <c:pt idx="1226">
                  <c:v>-0.28501287600000003</c:v>
                </c:pt>
                <c:pt idx="1227">
                  <c:v>-0.28777041399999997</c:v>
                </c:pt>
                <c:pt idx="1228">
                  <c:v>-0.29052795199999998</c:v>
                </c:pt>
                <c:pt idx="1229">
                  <c:v>-0.29328549100000001</c:v>
                </c:pt>
                <c:pt idx="1230">
                  <c:v>-0.29052795199999998</c:v>
                </c:pt>
                <c:pt idx="1231">
                  <c:v>-0.28777041399999997</c:v>
                </c:pt>
                <c:pt idx="1232">
                  <c:v>-0.28777041399999997</c:v>
                </c:pt>
                <c:pt idx="1233">
                  <c:v>-0.29052795199999998</c:v>
                </c:pt>
                <c:pt idx="1234">
                  <c:v>-0.29052795199999998</c:v>
                </c:pt>
                <c:pt idx="1235">
                  <c:v>-0.29052795199999998</c:v>
                </c:pt>
                <c:pt idx="1236">
                  <c:v>-0.28501287600000003</c:v>
                </c:pt>
                <c:pt idx="1237">
                  <c:v>-0.27811902999999999</c:v>
                </c:pt>
                <c:pt idx="1238">
                  <c:v>-0.27536149199999999</c:v>
                </c:pt>
                <c:pt idx="1239">
                  <c:v>-0.27646450700000003</c:v>
                </c:pt>
                <c:pt idx="1240">
                  <c:v>-0.277016015</c:v>
                </c:pt>
                <c:pt idx="1241">
                  <c:v>-0.27784327599999997</c:v>
                </c:pt>
                <c:pt idx="1242">
                  <c:v>-0.27591299899999999</c:v>
                </c:pt>
                <c:pt idx="1243">
                  <c:v>-0.27039792200000001</c:v>
                </c:pt>
                <c:pt idx="1244">
                  <c:v>-0.26543435300000001</c:v>
                </c:pt>
                <c:pt idx="1245">
                  <c:v>-0.26295256900000002</c:v>
                </c:pt>
                <c:pt idx="1246">
                  <c:v>-0.26405558400000001</c:v>
                </c:pt>
                <c:pt idx="1247">
                  <c:v>-0.26653736900000002</c:v>
                </c:pt>
                <c:pt idx="1248">
                  <c:v>-0.26874339899999999</c:v>
                </c:pt>
                <c:pt idx="1249">
                  <c:v>-0.27177669199999999</c:v>
                </c:pt>
                <c:pt idx="1250">
                  <c:v>-0.27398272200000001</c:v>
                </c:pt>
                <c:pt idx="1251">
                  <c:v>-0.277016015</c:v>
                </c:pt>
                <c:pt idx="1252">
                  <c:v>-0.27922204499999997</c:v>
                </c:pt>
                <c:pt idx="1253">
                  <c:v>-0.27756752200000001</c:v>
                </c:pt>
                <c:pt idx="1254">
                  <c:v>-0.27508573800000002</c:v>
                </c:pt>
                <c:pt idx="1255">
                  <c:v>-0.27480998400000001</c:v>
                </c:pt>
                <c:pt idx="1256">
                  <c:v>-0.27370696799999999</c:v>
                </c:pt>
                <c:pt idx="1257">
                  <c:v>-0.27039792200000001</c:v>
                </c:pt>
                <c:pt idx="1258">
                  <c:v>-0.26984641500000001</c:v>
                </c:pt>
                <c:pt idx="1259">
                  <c:v>-0.27287970700000003</c:v>
                </c:pt>
                <c:pt idx="1260">
                  <c:v>-0.27536149199999999</c:v>
                </c:pt>
                <c:pt idx="1261">
                  <c:v>-0.27260395300000001</c:v>
                </c:pt>
                <c:pt idx="1262">
                  <c:v>-0.26488284600000001</c:v>
                </c:pt>
                <c:pt idx="1263">
                  <c:v>-0.25550721500000001</c:v>
                </c:pt>
                <c:pt idx="1264">
                  <c:v>-0.24751035399999999</c:v>
                </c:pt>
                <c:pt idx="1265">
                  <c:v>-0.23978924700000001</c:v>
                </c:pt>
                <c:pt idx="1266">
                  <c:v>-0.23261964700000001</c:v>
                </c:pt>
                <c:pt idx="1267">
                  <c:v>-0.22903484700000001</c:v>
                </c:pt>
                <c:pt idx="1268">
                  <c:v>-0.22738032399999999</c:v>
                </c:pt>
                <c:pt idx="1269">
                  <c:v>-0.22820758599999999</c:v>
                </c:pt>
                <c:pt idx="1270">
                  <c:v>-0.23399841599999999</c:v>
                </c:pt>
                <c:pt idx="1271">
                  <c:v>-0.24116801600000001</c:v>
                </c:pt>
                <c:pt idx="1272">
                  <c:v>-0.24502857</c:v>
                </c:pt>
                <c:pt idx="1273">
                  <c:v>-0.2436498</c:v>
                </c:pt>
                <c:pt idx="1274">
                  <c:v>-0.23978924700000001</c:v>
                </c:pt>
                <c:pt idx="1275">
                  <c:v>-0.23978924700000001</c:v>
                </c:pt>
                <c:pt idx="1276">
                  <c:v>-0.24254678499999999</c:v>
                </c:pt>
                <c:pt idx="1277">
                  <c:v>-0.24171952399999999</c:v>
                </c:pt>
                <c:pt idx="1278">
                  <c:v>-0.23537718499999999</c:v>
                </c:pt>
                <c:pt idx="1279">
                  <c:v>-0.23041361599999999</c:v>
                </c:pt>
                <c:pt idx="1280">
                  <c:v>-0.23068937</c:v>
                </c:pt>
                <c:pt idx="1281">
                  <c:v>-0.23124087800000001</c:v>
                </c:pt>
                <c:pt idx="1282">
                  <c:v>-0.22765607800000001</c:v>
                </c:pt>
                <c:pt idx="1283">
                  <c:v>-0.22186524699999999</c:v>
                </c:pt>
                <c:pt idx="1284">
                  <c:v>-0.21745318599999999</c:v>
                </c:pt>
                <c:pt idx="1285">
                  <c:v>-0.21607441699999999</c:v>
                </c:pt>
                <c:pt idx="1286">
                  <c:v>-0.21965921699999999</c:v>
                </c:pt>
                <c:pt idx="1287">
                  <c:v>-0.225174293</c:v>
                </c:pt>
                <c:pt idx="1288">
                  <c:v>-0.22738032399999999</c:v>
                </c:pt>
                <c:pt idx="1289">
                  <c:v>-0.22627730900000001</c:v>
                </c:pt>
                <c:pt idx="1290">
                  <c:v>-0.22627730900000001</c:v>
                </c:pt>
                <c:pt idx="1291">
                  <c:v>-0.225725801</c:v>
                </c:pt>
                <c:pt idx="1292">
                  <c:v>-0.22269250900000001</c:v>
                </c:pt>
                <c:pt idx="1293">
                  <c:v>-0.22269250900000001</c:v>
                </c:pt>
                <c:pt idx="1294">
                  <c:v>-0.224347032</c:v>
                </c:pt>
                <c:pt idx="1295">
                  <c:v>-0.22324401699999999</c:v>
                </c:pt>
                <c:pt idx="1296">
                  <c:v>-0.223795524</c:v>
                </c:pt>
                <c:pt idx="1297">
                  <c:v>-0.224347032</c:v>
                </c:pt>
                <c:pt idx="1298">
                  <c:v>-0.22241675499999999</c:v>
                </c:pt>
                <c:pt idx="1299">
                  <c:v>-0.22186524699999999</c:v>
                </c:pt>
                <c:pt idx="1300">
                  <c:v>-0.222141001</c:v>
                </c:pt>
                <c:pt idx="1301">
                  <c:v>-0.22545004699999999</c:v>
                </c:pt>
                <c:pt idx="1302">
                  <c:v>-0.23206813900000001</c:v>
                </c:pt>
                <c:pt idx="1303">
                  <c:v>-0.23675595399999999</c:v>
                </c:pt>
                <c:pt idx="1304">
                  <c:v>-0.235101431</c:v>
                </c:pt>
                <c:pt idx="1305">
                  <c:v>-0.22627730900000001</c:v>
                </c:pt>
                <c:pt idx="1306">
                  <c:v>-0.21910770900000001</c:v>
                </c:pt>
                <c:pt idx="1307">
                  <c:v>-0.217177432</c:v>
                </c:pt>
                <c:pt idx="1308">
                  <c:v>-0.21386838599999999</c:v>
                </c:pt>
                <c:pt idx="1309">
                  <c:v>-0.21111084799999999</c:v>
                </c:pt>
                <c:pt idx="1310">
                  <c:v>-0.209456325</c:v>
                </c:pt>
                <c:pt idx="1311">
                  <c:v>-0.21248961699999999</c:v>
                </c:pt>
                <c:pt idx="1312">
                  <c:v>-0.222968263</c:v>
                </c:pt>
                <c:pt idx="1313">
                  <c:v>-0.227931832</c:v>
                </c:pt>
                <c:pt idx="1314">
                  <c:v>-0.22710457000000001</c:v>
                </c:pt>
                <c:pt idx="1315">
                  <c:v>-0.22738032399999999</c:v>
                </c:pt>
                <c:pt idx="1316">
                  <c:v>-0.22462278599999999</c:v>
                </c:pt>
                <c:pt idx="1317">
                  <c:v>-0.22186524699999999</c:v>
                </c:pt>
                <c:pt idx="1318">
                  <c:v>-0.22241675499999999</c:v>
                </c:pt>
                <c:pt idx="1319">
                  <c:v>-0.21965921699999999</c:v>
                </c:pt>
                <c:pt idx="1320">
                  <c:v>-0.21276537100000001</c:v>
                </c:pt>
                <c:pt idx="1321">
                  <c:v>-0.20835330899999999</c:v>
                </c:pt>
                <c:pt idx="1322">
                  <c:v>-0.20642303300000001</c:v>
                </c:pt>
                <c:pt idx="1323">
                  <c:v>-0.20559577100000001</c:v>
                </c:pt>
                <c:pt idx="1324">
                  <c:v>-0.207250294</c:v>
                </c:pt>
                <c:pt idx="1325">
                  <c:v>-0.20918057100000001</c:v>
                </c:pt>
                <c:pt idx="1326">
                  <c:v>-0.20752604799999999</c:v>
                </c:pt>
                <c:pt idx="1327">
                  <c:v>-0.20394124799999999</c:v>
                </c:pt>
                <c:pt idx="1328">
                  <c:v>-0.20283823300000001</c:v>
                </c:pt>
                <c:pt idx="1329">
                  <c:v>-0.204492756</c:v>
                </c:pt>
                <c:pt idx="1330">
                  <c:v>-0.20697454000000001</c:v>
                </c:pt>
                <c:pt idx="1331">
                  <c:v>-0.20642303300000001</c:v>
                </c:pt>
                <c:pt idx="1332">
                  <c:v>-0.20118370999999999</c:v>
                </c:pt>
                <c:pt idx="1333">
                  <c:v>-0.19401410999999999</c:v>
                </c:pt>
                <c:pt idx="1334">
                  <c:v>-0.18905054099999999</c:v>
                </c:pt>
                <c:pt idx="1335">
                  <c:v>-0.18960204899999999</c:v>
                </c:pt>
                <c:pt idx="1336">
                  <c:v>-0.191532325</c:v>
                </c:pt>
                <c:pt idx="1337">
                  <c:v>-0.190980818</c:v>
                </c:pt>
                <c:pt idx="1338">
                  <c:v>-0.18987780200000001</c:v>
                </c:pt>
                <c:pt idx="1339">
                  <c:v>-0.18932629500000001</c:v>
                </c:pt>
                <c:pt idx="1340">
                  <c:v>-0.19042930999999999</c:v>
                </c:pt>
                <c:pt idx="1341">
                  <c:v>-0.19484137100000001</c:v>
                </c:pt>
                <c:pt idx="1342">
                  <c:v>-0.20145946300000001</c:v>
                </c:pt>
                <c:pt idx="1343">
                  <c:v>-0.20532001699999999</c:v>
                </c:pt>
                <c:pt idx="1344">
                  <c:v>-0.207250294</c:v>
                </c:pt>
                <c:pt idx="1345">
                  <c:v>-0.208629063</c:v>
                </c:pt>
                <c:pt idx="1346">
                  <c:v>-0.207250294</c:v>
                </c:pt>
                <c:pt idx="1347">
                  <c:v>-0.200907956</c:v>
                </c:pt>
                <c:pt idx="1348">
                  <c:v>-0.195944387</c:v>
                </c:pt>
                <c:pt idx="1349">
                  <c:v>-0.195944387</c:v>
                </c:pt>
                <c:pt idx="1350">
                  <c:v>-0.194565618</c:v>
                </c:pt>
                <c:pt idx="1351">
                  <c:v>-0.18960204899999999</c:v>
                </c:pt>
                <c:pt idx="1352">
                  <c:v>-0.18546574099999999</c:v>
                </c:pt>
                <c:pt idx="1353">
                  <c:v>-0.18408697199999999</c:v>
                </c:pt>
                <c:pt idx="1354">
                  <c:v>-0.184362726</c:v>
                </c:pt>
                <c:pt idx="1355">
                  <c:v>-0.18463847899999999</c:v>
                </c:pt>
                <c:pt idx="1356">
                  <c:v>-0.18270820300000001</c:v>
                </c:pt>
                <c:pt idx="1357">
                  <c:v>-0.18132943300000001</c:v>
                </c:pt>
                <c:pt idx="1358">
                  <c:v>-0.183811218</c:v>
                </c:pt>
                <c:pt idx="1359">
                  <c:v>-0.185189987</c:v>
                </c:pt>
                <c:pt idx="1360">
                  <c:v>-0.184362726</c:v>
                </c:pt>
                <c:pt idx="1361">
                  <c:v>-0.18712026400000001</c:v>
                </c:pt>
                <c:pt idx="1362">
                  <c:v>-0.18987780200000001</c:v>
                </c:pt>
                <c:pt idx="1363">
                  <c:v>-0.18905054099999999</c:v>
                </c:pt>
                <c:pt idx="1364">
                  <c:v>-0.18491423300000001</c:v>
                </c:pt>
                <c:pt idx="1365">
                  <c:v>-0.18050217199999999</c:v>
                </c:pt>
                <c:pt idx="1366">
                  <c:v>-0.17857189500000001</c:v>
                </c:pt>
                <c:pt idx="1367">
                  <c:v>-0.17912340299999999</c:v>
                </c:pt>
                <c:pt idx="1368">
                  <c:v>-0.182432449</c:v>
                </c:pt>
                <c:pt idx="1369">
                  <c:v>-0.18712026400000001</c:v>
                </c:pt>
                <c:pt idx="1370">
                  <c:v>-0.18712026400000001</c:v>
                </c:pt>
                <c:pt idx="1371">
                  <c:v>-0.184362726</c:v>
                </c:pt>
                <c:pt idx="1372">
                  <c:v>-0.182983956</c:v>
                </c:pt>
                <c:pt idx="1373">
                  <c:v>-0.18491423300000001</c:v>
                </c:pt>
                <c:pt idx="1374">
                  <c:v>-0.18546574099999999</c:v>
                </c:pt>
                <c:pt idx="1375">
                  <c:v>-0.18270820300000001</c:v>
                </c:pt>
                <c:pt idx="1376">
                  <c:v>-0.18408697199999999</c:v>
                </c:pt>
                <c:pt idx="1377">
                  <c:v>-0.187396018</c:v>
                </c:pt>
                <c:pt idx="1378">
                  <c:v>-0.18546574099999999</c:v>
                </c:pt>
                <c:pt idx="1379">
                  <c:v>-0.18188094099999999</c:v>
                </c:pt>
                <c:pt idx="1380">
                  <c:v>-0.18132943300000001</c:v>
                </c:pt>
                <c:pt idx="1381">
                  <c:v>-0.18188094099999999</c:v>
                </c:pt>
                <c:pt idx="1382">
                  <c:v>-0.18353546400000001</c:v>
                </c:pt>
                <c:pt idx="1383">
                  <c:v>-0.186568756</c:v>
                </c:pt>
                <c:pt idx="1384">
                  <c:v>-0.18822327899999999</c:v>
                </c:pt>
                <c:pt idx="1385">
                  <c:v>-0.18546574099999999</c:v>
                </c:pt>
                <c:pt idx="1386">
                  <c:v>-0.182432449</c:v>
                </c:pt>
                <c:pt idx="1387">
                  <c:v>-0.18132943300000001</c:v>
                </c:pt>
                <c:pt idx="1388">
                  <c:v>-0.18132943300000001</c:v>
                </c:pt>
                <c:pt idx="1389">
                  <c:v>-0.18105367999999999</c:v>
                </c:pt>
                <c:pt idx="1390">
                  <c:v>-0.17857189500000001</c:v>
                </c:pt>
                <c:pt idx="1391">
                  <c:v>-0.17829614099999999</c:v>
                </c:pt>
                <c:pt idx="1392">
                  <c:v>-0.14934198800000001</c:v>
                </c:pt>
                <c:pt idx="1393">
                  <c:v>-0.16395694199999999</c:v>
                </c:pt>
                <c:pt idx="1394">
                  <c:v>-0.16643872600000001</c:v>
                </c:pt>
                <c:pt idx="1395">
                  <c:v>-0.16974777199999999</c:v>
                </c:pt>
                <c:pt idx="1396">
                  <c:v>-0.17609011099999999</c:v>
                </c:pt>
                <c:pt idx="1397">
                  <c:v>-0.17774463400000001</c:v>
                </c:pt>
                <c:pt idx="1398">
                  <c:v>-0.17278106500000001</c:v>
                </c:pt>
                <c:pt idx="1399">
                  <c:v>-0.17140229500000001</c:v>
                </c:pt>
                <c:pt idx="1400">
                  <c:v>-0.18325970999999999</c:v>
                </c:pt>
                <c:pt idx="1401">
                  <c:v>-0.18987780200000001</c:v>
                </c:pt>
                <c:pt idx="1402">
                  <c:v>-0.18905054099999999</c:v>
                </c:pt>
                <c:pt idx="1403">
                  <c:v>-0.18270820300000001</c:v>
                </c:pt>
                <c:pt idx="1404">
                  <c:v>-0.17498709500000001</c:v>
                </c:pt>
                <c:pt idx="1405">
                  <c:v>-0.168093249</c:v>
                </c:pt>
                <c:pt idx="1406">
                  <c:v>-0.16699023399999999</c:v>
                </c:pt>
                <c:pt idx="1407">
                  <c:v>-0.16671448</c:v>
                </c:pt>
                <c:pt idx="1408">
                  <c:v>-0.15706309600000001</c:v>
                </c:pt>
                <c:pt idx="1409">
                  <c:v>-0.15844186499999999</c:v>
                </c:pt>
                <c:pt idx="1410">
                  <c:v>-0.15154801900000001</c:v>
                </c:pt>
                <c:pt idx="1411">
                  <c:v>-0.155960081</c:v>
                </c:pt>
                <c:pt idx="1412">
                  <c:v>-0.160372142</c:v>
                </c:pt>
                <c:pt idx="1413">
                  <c:v>-0.174435588</c:v>
                </c:pt>
                <c:pt idx="1414">
                  <c:v>-0.178847649</c:v>
                </c:pt>
                <c:pt idx="1415">
                  <c:v>-0.180226418</c:v>
                </c:pt>
                <c:pt idx="1416">
                  <c:v>-0.17719312600000001</c:v>
                </c:pt>
                <c:pt idx="1417">
                  <c:v>-0.16643872600000001</c:v>
                </c:pt>
                <c:pt idx="1418">
                  <c:v>-0.15513281900000001</c:v>
                </c:pt>
                <c:pt idx="1419">
                  <c:v>-0.16478420299999999</c:v>
                </c:pt>
                <c:pt idx="1420">
                  <c:v>-0.16836900299999999</c:v>
                </c:pt>
                <c:pt idx="1421">
                  <c:v>-0.17029928</c:v>
                </c:pt>
                <c:pt idx="1422">
                  <c:v>-0.16202666499999999</c:v>
                </c:pt>
                <c:pt idx="1423">
                  <c:v>-0.16257817299999999</c:v>
                </c:pt>
                <c:pt idx="1424">
                  <c:v>-0.16119940299999999</c:v>
                </c:pt>
                <c:pt idx="1425">
                  <c:v>-0.15044500399999999</c:v>
                </c:pt>
                <c:pt idx="1426">
                  <c:v>-0.15375405</c:v>
                </c:pt>
                <c:pt idx="1427">
                  <c:v>-0.145205681</c:v>
                </c:pt>
                <c:pt idx="1428">
                  <c:v>-0.165335711</c:v>
                </c:pt>
                <c:pt idx="1429">
                  <c:v>-0.16340543399999999</c:v>
                </c:pt>
                <c:pt idx="1430">
                  <c:v>-0.15651158800000001</c:v>
                </c:pt>
                <c:pt idx="1431">
                  <c:v>-0.15375405</c:v>
                </c:pt>
                <c:pt idx="1432">
                  <c:v>-0.16119940299999999</c:v>
                </c:pt>
                <c:pt idx="1433">
                  <c:v>-0.158166111</c:v>
                </c:pt>
                <c:pt idx="1434">
                  <c:v>-0.15982063399999999</c:v>
                </c:pt>
                <c:pt idx="1435">
                  <c:v>-0.16009638800000001</c:v>
                </c:pt>
                <c:pt idx="1436">
                  <c:v>-0.14575718900000001</c:v>
                </c:pt>
                <c:pt idx="1437">
                  <c:v>-0.144654173</c:v>
                </c:pt>
                <c:pt idx="1438">
                  <c:v>-0.14686020399999999</c:v>
                </c:pt>
                <c:pt idx="1439">
                  <c:v>-0.15375405</c:v>
                </c:pt>
                <c:pt idx="1440">
                  <c:v>-0.15651158800000001</c:v>
                </c:pt>
                <c:pt idx="1441">
                  <c:v>-0.129487712</c:v>
                </c:pt>
                <c:pt idx="1442">
                  <c:v>-0.15926912700000001</c:v>
                </c:pt>
                <c:pt idx="1443">
                  <c:v>-0.146032942</c:v>
                </c:pt>
                <c:pt idx="1444">
                  <c:v>-0.13638155800000001</c:v>
                </c:pt>
                <c:pt idx="1445">
                  <c:v>-0.123972636</c:v>
                </c:pt>
                <c:pt idx="1446">
                  <c:v>-0.13720882000000001</c:v>
                </c:pt>
                <c:pt idx="1447">
                  <c:v>-0.14437841900000001</c:v>
                </c:pt>
                <c:pt idx="1448">
                  <c:v>-0.147411712</c:v>
                </c:pt>
                <c:pt idx="1449">
                  <c:v>-0.131142235</c:v>
                </c:pt>
                <c:pt idx="1450">
                  <c:v>-0.14658445000000001</c:v>
                </c:pt>
                <c:pt idx="1451">
                  <c:v>-0.125351405</c:v>
                </c:pt>
                <c:pt idx="1452">
                  <c:v>-0.13362402000000001</c:v>
                </c:pt>
                <c:pt idx="1453">
                  <c:v>-0.13334826599999999</c:v>
                </c:pt>
                <c:pt idx="1454">
                  <c:v>-0.138863343</c:v>
                </c:pt>
                <c:pt idx="1455">
                  <c:v>-0.113218236</c:v>
                </c:pt>
                <c:pt idx="1456">
                  <c:v>-0.12645442000000001</c:v>
                </c:pt>
                <c:pt idx="1457">
                  <c:v>-0.148238973</c:v>
                </c:pt>
                <c:pt idx="1458">
                  <c:v>-0.124248389</c:v>
                </c:pt>
                <c:pt idx="1459">
                  <c:v>-0.118181805</c:v>
                </c:pt>
                <c:pt idx="1460">
                  <c:v>-0.12479989700000001</c:v>
                </c:pt>
                <c:pt idx="1461">
                  <c:v>-0.138036081</c:v>
                </c:pt>
                <c:pt idx="1462">
                  <c:v>-0.122042359</c:v>
                </c:pt>
                <c:pt idx="1463">
                  <c:v>-0.13720882000000001</c:v>
                </c:pt>
                <c:pt idx="1464">
                  <c:v>-0.133072512</c:v>
                </c:pt>
                <c:pt idx="1465">
                  <c:v>-0.12562715899999999</c:v>
                </c:pt>
                <c:pt idx="1466">
                  <c:v>-0.125351405</c:v>
                </c:pt>
                <c:pt idx="1467">
                  <c:v>-0.11983632800000001</c:v>
                </c:pt>
                <c:pt idx="1468">
                  <c:v>-0.12231811300000001</c:v>
                </c:pt>
                <c:pt idx="1469">
                  <c:v>-0.112942482</c:v>
                </c:pt>
                <c:pt idx="1470">
                  <c:v>-0.13334826599999999</c:v>
                </c:pt>
                <c:pt idx="1471">
                  <c:v>-0.118181805</c:v>
                </c:pt>
                <c:pt idx="1472">
                  <c:v>-0.11376974400000001</c:v>
                </c:pt>
                <c:pt idx="1473">
                  <c:v>-0.109633436</c:v>
                </c:pt>
                <c:pt idx="1474">
                  <c:v>-0.108530421</c:v>
                </c:pt>
                <c:pt idx="1475">
                  <c:v>-0.11266672799999999</c:v>
                </c:pt>
                <c:pt idx="1476">
                  <c:v>-0.131693743</c:v>
                </c:pt>
                <c:pt idx="1477">
                  <c:v>-0.107151652</c:v>
                </c:pt>
                <c:pt idx="1478">
                  <c:v>-0.116803036</c:v>
                </c:pt>
                <c:pt idx="1479">
                  <c:v>-0.11376974400000001</c:v>
                </c:pt>
                <c:pt idx="1480">
                  <c:v>-0.105497129</c:v>
                </c:pt>
                <c:pt idx="1481">
                  <c:v>-9.8603283E-2</c:v>
                </c:pt>
                <c:pt idx="1482">
                  <c:v>-0.101085067</c:v>
                </c:pt>
                <c:pt idx="1483">
                  <c:v>-8.9779159999999997E-2</c:v>
                </c:pt>
                <c:pt idx="1484">
                  <c:v>-9.5569989999999994E-2</c:v>
                </c:pt>
                <c:pt idx="1485">
                  <c:v>-9.8327528999999997E-2</c:v>
                </c:pt>
                <c:pt idx="1486">
                  <c:v>-9.8327528999999997E-2</c:v>
                </c:pt>
                <c:pt idx="1487">
                  <c:v>-9.4742728999999998E-2</c:v>
                </c:pt>
                <c:pt idx="1488">
                  <c:v>-9.9430543999999996E-2</c:v>
                </c:pt>
                <c:pt idx="1489">
                  <c:v>-9.3088206000000007E-2</c:v>
                </c:pt>
                <c:pt idx="1490">
                  <c:v>-9.8327528999999997E-2</c:v>
                </c:pt>
                <c:pt idx="1491">
                  <c:v>-9.2536698000000001E-2</c:v>
                </c:pt>
                <c:pt idx="1492">
                  <c:v>-9.9706297999999999E-2</c:v>
                </c:pt>
                <c:pt idx="1493">
                  <c:v>-0.103566852</c:v>
                </c:pt>
                <c:pt idx="1494">
                  <c:v>-9.7500267000000002E-2</c:v>
                </c:pt>
                <c:pt idx="1495">
                  <c:v>-7.7370236999999994E-2</c:v>
                </c:pt>
                <c:pt idx="1496">
                  <c:v>-8.8676144999999998E-2</c:v>
                </c:pt>
                <c:pt idx="1497">
                  <c:v>-9.0606421000000006E-2</c:v>
                </c:pt>
                <c:pt idx="1498">
                  <c:v>-7.5715714000000003E-2</c:v>
                </c:pt>
                <c:pt idx="1499">
                  <c:v>-8.2609559999999999E-2</c:v>
                </c:pt>
                <c:pt idx="1500">
                  <c:v>-6.9924884000000007E-2</c:v>
                </c:pt>
                <c:pt idx="1501">
                  <c:v>-8.2058052000000006E-2</c:v>
                </c:pt>
                <c:pt idx="1502">
                  <c:v>-7.2130914000000004E-2</c:v>
                </c:pt>
                <c:pt idx="1503">
                  <c:v>-9.5294237000000004E-2</c:v>
                </c:pt>
                <c:pt idx="1504">
                  <c:v>-8.0679283000000004E-2</c:v>
                </c:pt>
                <c:pt idx="1505">
                  <c:v>-7.9852021999999995E-2</c:v>
                </c:pt>
                <c:pt idx="1506">
                  <c:v>-8.8951898000000001E-2</c:v>
                </c:pt>
                <c:pt idx="1507">
                  <c:v>-8.6470114000000001E-2</c:v>
                </c:pt>
                <c:pt idx="1508">
                  <c:v>-8.3161068000000005E-2</c:v>
                </c:pt>
                <c:pt idx="1509">
                  <c:v>-8.8124637000000006E-2</c:v>
                </c:pt>
                <c:pt idx="1510">
                  <c:v>-7.9024759999999999E-2</c:v>
                </c:pt>
                <c:pt idx="1511">
                  <c:v>-8.2885314000000002E-2</c:v>
                </c:pt>
                <c:pt idx="1512">
                  <c:v>-7.0752145000000002E-2</c:v>
                </c:pt>
                <c:pt idx="1513">
                  <c:v>-7.9576268000000006E-2</c:v>
                </c:pt>
                <c:pt idx="1514">
                  <c:v>-9.3363959999999996E-2</c:v>
                </c:pt>
                <c:pt idx="1515">
                  <c:v>-6.9649130000000004E-2</c:v>
                </c:pt>
                <c:pt idx="1516">
                  <c:v>-7.5991468000000006E-2</c:v>
                </c:pt>
                <c:pt idx="1517">
                  <c:v>-6.7167345000000003E-2</c:v>
                </c:pt>
                <c:pt idx="1518">
                  <c:v>-0.102188082</c:v>
                </c:pt>
                <c:pt idx="1519">
                  <c:v>-7.5715714000000003E-2</c:v>
                </c:pt>
                <c:pt idx="1520">
                  <c:v>-6.6340083999999994E-2</c:v>
                </c:pt>
                <c:pt idx="1521">
                  <c:v>-7.2406667999999993E-2</c:v>
                </c:pt>
                <c:pt idx="1522">
                  <c:v>-9.3363959999999996E-2</c:v>
                </c:pt>
                <c:pt idx="1523">
                  <c:v>-9.0882174999999996E-2</c:v>
                </c:pt>
                <c:pt idx="1524">
                  <c:v>-7.7094483000000005E-2</c:v>
                </c:pt>
                <c:pt idx="1525">
                  <c:v>-7.5715714000000003E-2</c:v>
                </c:pt>
                <c:pt idx="1526">
                  <c:v>-6.6064330000000004E-2</c:v>
                </c:pt>
                <c:pt idx="1527">
                  <c:v>-6.3582545000000004E-2</c:v>
                </c:pt>
                <c:pt idx="1528">
                  <c:v>-8.8400390999999995E-2</c:v>
                </c:pt>
                <c:pt idx="1529">
                  <c:v>-8.9503405999999994E-2</c:v>
                </c:pt>
                <c:pt idx="1530">
                  <c:v>-6.9097621999999997E-2</c:v>
                </c:pt>
                <c:pt idx="1531">
                  <c:v>-7.7921745000000001E-2</c:v>
                </c:pt>
                <c:pt idx="1532">
                  <c:v>-7.2406667999999993E-2</c:v>
                </c:pt>
                <c:pt idx="1533">
                  <c:v>-5.1449376999999998E-2</c:v>
                </c:pt>
                <c:pt idx="1534">
                  <c:v>-8.0955036999999994E-2</c:v>
                </c:pt>
                <c:pt idx="1535">
                  <c:v>-7.6542975999999999E-2</c:v>
                </c:pt>
                <c:pt idx="1536">
                  <c:v>-5.3103900000000002E-2</c:v>
                </c:pt>
                <c:pt idx="1537">
                  <c:v>-6.3306792000000001E-2</c:v>
                </c:pt>
                <c:pt idx="1538">
                  <c:v>-6.7167345000000003E-2</c:v>
                </c:pt>
                <c:pt idx="1539">
                  <c:v>-7.9852021999999995E-2</c:v>
                </c:pt>
                <c:pt idx="1540">
                  <c:v>-9.0330668000000003E-2</c:v>
                </c:pt>
                <c:pt idx="1541">
                  <c:v>-7.3509684000000006E-2</c:v>
                </c:pt>
                <c:pt idx="1542">
                  <c:v>-8.8124637000000006E-2</c:v>
                </c:pt>
                <c:pt idx="1543">
                  <c:v>-7.0200637999999996E-2</c:v>
                </c:pt>
                <c:pt idx="1544">
                  <c:v>-7.1303652999999995E-2</c:v>
                </c:pt>
                <c:pt idx="1545">
                  <c:v>-6.8270361000000002E-2</c:v>
                </c:pt>
                <c:pt idx="1546">
                  <c:v>-7.6542975999999999E-2</c:v>
                </c:pt>
                <c:pt idx="1547">
                  <c:v>-8.5918605999999995E-2</c:v>
                </c:pt>
                <c:pt idx="1548">
                  <c:v>-7.2130914000000004E-2</c:v>
                </c:pt>
                <c:pt idx="1549">
                  <c:v>-6.1652269000000003E-2</c:v>
                </c:pt>
                <c:pt idx="1550">
                  <c:v>-7.7645990999999998E-2</c:v>
                </c:pt>
                <c:pt idx="1551">
                  <c:v>-7.2130914000000004E-2</c:v>
                </c:pt>
                <c:pt idx="1552">
                  <c:v>-5.6688700000000002E-2</c:v>
                </c:pt>
                <c:pt idx="1553">
                  <c:v>-9.8051774999999994E-2</c:v>
                </c:pt>
                <c:pt idx="1554">
                  <c:v>-8.0955036999999994E-2</c:v>
                </c:pt>
                <c:pt idx="1555">
                  <c:v>-6.2479529999999998E-2</c:v>
                </c:pt>
                <c:pt idx="1556">
                  <c:v>-9.1433683000000002E-2</c:v>
                </c:pt>
                <c:pt idx="1557">
                  <c:v>-7.9024759999999999E-2</c:v>
                </c:pt>
                <c:pt idx="1558">
                  <c:v>-9.1433683000000002E-2</c:v>
                </c:pt>
                <c:pt idx="1559">
                  <c:v>-8.3988329E-2</c:v>
                </c:pt>
                <c:pt idx="1560">
                  <c:v>-7.1855161000000001E-2</c:v>
                </c:pt>
                <c:pt idx="1561">
                  <c:v>-5.9721992000000002E-2</c:v>
                </c:pt>
                <c:pt idx="1562">
                  <c:v>-6.9097621999999997E-2</c:v>
                </c:pt>
                <c:pt idx="1563">
                  <c:v>-7.0200637999999996E-2</c:v>
                </c:pt>
                <c:pt idx="1564">
                  <c:v>-7.0476390999999999E-2</c:v>
                </c:pt>
                <c:pt idx="1565">
                  <c:v>-7.2130914000000004E-2</c:v>
                </c:pt>
                <c:pt idx="1566">
                  <c:v>-5.7791715E-2</c:v>
                </c:pt>
                <c:pt idx="1567">
                  <c:v>-7.2682421999999997E-2</c:v>
                </c:pt>
                <c:pt idx="1568">
                  <c:v>-7.8197499000000004E-2</c:v>
                </c:pt>
                <c:pt idx="1569">
                  <c:v>-6.4134052999999996E-2</c:v>
                </c:pt>
                <c:pt idx="1570">
                  <c:v>-6.3306792000000001E-2</c:v>
                </c:pt>
                <c:pt idx="1571">
                  <c:v>-5.3655407000000002E-2</c:v>
                </c:pt>
                <c:pt idx="1572">
                  <c:v>-7.4612699000000005E-2</c:v>
                </c:pt>
                <c:pt idx="1573">
                  <c:v>-7.2130914000000004E-2</c:v>
                </c:pt>
                <c:pt idx="1574">
                  <c:v>-8.7848883000000003E-2</c:v>
                </c:pt>
                <c:pt idx="1575">
                  <c:v>-5.2000883999999997E-2</c:v>
                </c:pt>
                <c:pt idx="1576">
                  <c:v>-7.6818730000000002E-2</c:v>
                </c:pt>
                <c:pt idx="1577">
                  <c:v>-7.7370236999999994E-2</c:v>
                </c:pt>
                <c:pt idx="1578">
                  <c:v>-7.1303652999999995E-2</c:v>
                </c:pt>
                <c:pt idx="1579">
                  <c:v>-7.4888452999999994E-2</c:v>
                </c:pt>
                <c:pt idx="1580">
                  <c:v>-7.7921745000000001E-2</c:v>
                </c:pt>
                <c:pt idx="1581">
                  <c:v>-8.3161068000000005E-2</c:v>
                </c:pt>
                <c:pt idx="1582">
                  <c:v>-5.9721992000000002E-2</c:v>
                </c:pt>
                <c:pt idx="1583">
                  <c:v>-8.0679283000000004E-2</c:v>
                </c:pt>
                <c:pt idx="1584">
                  <c:v>-6.1928021999999999E-2</c:v>
                </c:pt>
                <c:pt idx="1585">
                  <c:v>-6.5788576000000001E-2</c:v>
                </c:pt>
                <c:pt idx="1586">
                  <c:v>-6.6340083999999994E-2</c:v>
                </c:pt>
                <c:pt idx="1587">
                  <c:v>-5.7240207000000001E-2</c:v>
                </c:pt>
                <c:pt idx="1588">
                  <c:v>-6.4685561000000003E-2</c:v>
                </c:pt>
                <c:pt idx="1589">
                  <c:v>-7.3233930000000003E-2</c:v>
                </c:pt>
                <c:pt idx="1590">
                  <c:v>-6.7167345000000003E-2</c:v>
                </c:pt>
                <c:pt idx="1591">
                  <c:v>-6.5237067999999995E-2</c:v>
                </c:pt>
                <c:pt idx="1592">
                  <c:v>-7.7094483000000005E-2</c:v>
                </c:pt>
                <c:pt idx="1593">
                  <c:v>-5.8067468999999997E-2</c:v>
                </c:pt>
                <c:pt idx="1594">
                  <c:v>-6.7443099000000006E-2</c:v>
                </c:pt>
                <c:pt idx="1595">
                  <c:v>-4.8967591999999997E-2</c:v>
                </c:pt>
                <c:pt idx="1596">
                  <c:v>-6.1100761000000003E-2</c:v>
                </c:pt>
                <c:pt idx="1597">
                  <c:v>-6.4961315000000006E-2</c:v>
                </c:pt>
                <c:pt idx="1598">
                  <c:v>-7.1579406999999998E-2</c:v>
                </c:pt>
                <c:pt idx="1599">
                  <c:v>-7.6267221999999996E-2</c:v>
                </c:pt>
                <c:pt idx="1600">
                  <c:v>-6.3582545000000004E-2</c:v>
                </c:pt>
                <c:pt idx="1601">
                  <c:v>-7.2130914000000004E-2</c:v>
                </c:pt>
                <c:pt idx="1602">
                  <c:v>-7.4061190999999998E-2</c:v>
                </c:pt>
                <c:pt idx="1603">
                  <c:v>-6.9373376E-2</c:v>
                </c:pt>
                <c:pt idx="1604">
                  <c:v>-8.0955036999999994E-2</c:v>
                </c:pt>
                <c:pt idx="1605">
                  <c:v>-6.7443099000000006E-2</c:v>
                </c:pt>
                <c:pt idx="1606">
                  <c:v>-6.4685561000000003E-2</c:v>
                </c:pt>
                <c:pt idx="1607">
                  <c:v>-5.5034176999999997E-2</c:v>
                </c:pt>
                <c:pt idx="1608">
                  <c:v>-7.4336945000000001E-2</c:v>
                </c:pt>
                <c:pt idx="1609">
                  <c:v>-4.7037315000000003E-2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CAE-424D-A7E9-CF79FC7F1D88}"/>
            </c:ext>
          </c:extLst>
        </c:ser>
        <c:ser>
          <c:idx val="6"/>
          <c:order val="6"/>
          <c:tx>
            <c:strRef>
              <c:f>Sheet1!$J$6</c:f>
              <c:strCache>
                <c:ptCount val="1"/>
                <c:pt idx="0">
                  <c:v>240 GHz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Sheet1!$J$7:$J$2277</c:f>
              <c:numCache>
                <c:formatCode>General</c:formatCode>
                <c:ptCount val="2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-1.3242029999999999E-3</c:v>
                </c:pt>
                <c:pt idx="1611" formatCode="0.00E+00">
                  <c:v>5.8199999999999998E-5</c:v>
                </c:pt>
                <c:pt idx="1612">
                  <c:v>2.7802170000000002E-3</c:v>
                </c:pt>
                <c:pt idx="1613">
                  <c:v>3.8487830000000002E-3</c:v>
                </c:pt>
                <c:pt idx="1614">
                  <c:v>3.8262869999999998E-3</c:v>
                </c:pt>
                <c:pt idx="1615">
                  <c:v>1.1519964000000001E-2</c:v>
                </c:pt>
                <c:pt idx="1616">
                  <c:v>1.1913646E-2</c:v>
                </c:pt>
                <c:pt idx="1617">
                  <c:v>-1.9046029999999999E-3</c:v>
                </c:pt>
                <c:pt idx="1618">
                  <c:v>-1.6825162000000001E-2</c:v>
                </c:pt>
                <c:pt idx="1619">
                  <c:v>-1.0245044E-2</c:v>
                </c:pt>
                <c:pt idx="1620">
                  <c:v>-3.456836E-3</c:v>
                </c:pt>
                <c:pt idx="1621">
                  <c:v>3.8150390000000001E-3</c:v>
                </c:pt>
                <c:pt idx="1622">
                  <c:v>-8.4278499999999998E-4</c:v>
                </c:pt>
                <c:pt idx="1623">
                  <c:v>8.7641879999999991E-3</c:v>
                </c:pt>
                <c:pt idx="1624">
                  <c:v>-5.9082899999999996E-4</c:v>
                </c:pt>
                <c:pt idx="1625">
                  <c:v>1.9253639999999999E-3</c:v>
                </c:pt>
                <c:pt idx="1626">
                  <c:v>4.3549460000000002E-3</c:v>
                </c:pt>
                <c:pt idx="1627">
                  <c:v>1.0170195999999999E-2</c:v>
                </c:pt>
                <c:pt idx="1628">
                  <c:v>4.939845E-3</c:v>
                </c:pt>
                <c:pt idx="1629">
                  <c:v>9.9452350000000002E-3</c:v>
                </c:pt>
                <c:pt idx="1630">
                  <c:v>4.4730509999999996E-3</c:v>
                </c:pt>
                <c:pt idx="1631">
                  <c:v>5.1085660000000001E-3</c:v>
                </c:pt>
                <c:pt idx="1632">
                  <c:v>3.5619570000000001E-3</c:v>
                </c:pt>
                <c:pt idx="1633">
                  <c:v>1.739771E-3</c:v>
                </c:pt>
                <c:pt idx="1634">
                  <c:v>1.121127E-3</c:v>
                </c:pt>
                <c:pt idx="1635">
                  <c:v>-6.0151400000000004E-4</c:v>
                </c:pt>
                <c:pt idx="1636">
                  <c:v>-4.5647700000000001E-3</c:v>
                </c:pt>
                <c:pt idx="1637">
                  <c:v>-2.5794870000000001E-3</c:v>
                </c:pt>
                <c:pt idx="1638">
                  <c:v>3.4832209999999999E-3</c:v>
                </c:pt>
                <c:pt idx="1639">
                  <c:v>2.6508640000000002E-3</c:v>
                </c:pt>
                <c:pt idx="1640">
                  <c:v>7.1619700000000001E-4</c:v>
                </c:pt>
                <c:pt idx="1641">
                  <c:v>-1.668393E-3</c:v>
                </c:pt>
                <c:pt idx="1642">
                  <c:v>4.2374699999999998E-4</c:v>
                </c:pt>
                <c:pt idx="1643">
                  <c:v>1.4810649999999999E-3</c:v>
                </c:pt>
                <c:pt idx="1644">
                  <c:v>-1.814618E-3</c:v>
                </c:pt>
                <c:pt idx="1645" formatCode="0.00E+00">
                  <c:v>-3.6799999999999999E-6</c:v>
                </c:pt>
                <c:pt idx="1646">
                  <c:v>-2.1970520000000001E-3</c:v>
                </c:pt>
                <c:pt idx="1647">
                  <c:v>2.21282E-4</c:v>
                </c:pt>
                <c:pt idx="1648">
                  <c:v>9.2141099999999993E-3</c:v>
                </c:pt>
                <c:pt idx="1649">
                  <c:v>-6.7237700000000004E-4</c:v>
                </c:pt>
                <c:pt idx="1650">
                  <c:v>5.4460079999999996E-3</c:v>
                </c:pt>
                <c:pt idx="1651">
                  <c:v>6.3745999999999996E-4</c:v>
                </c:pt>
                <c:pt idx="1652">
                  <c:v>-1.6115300000000001E-4</c:v>
                </c:pt>
                <c:pt idx="1653">
                  <c:v>3.4494769999999998E-3</c:v>
                </c:pt>
                <c:pt idx="1654">
                  <c:v>7.9205830000000001E-3</c:v>
                </c:pt>
                <c:pt idx="1655">
                  <c:v>1.4163258999999999E-2</c:v>
                </c:pt>
                <c:pt idx="1656">
                  <c:v>2.4567720000000001E-2</c:v>
                </c:pt>
                <c:pt idx="1657">
                  <c:v>3.6771871999999997E-2</c:v>
                </c:pt>
                <c:pt idx="1658">
                  <c:v>4.1777261000000003E-2</c:v>
                </c:pt>
                <c:pt idx="1659">
                  <c:v>4.8019937999999998E-2</c:v>
                </c:pt>
                <c:pt idx="1660">
                  <c:v>5.5162460000000003E-2</c:v>
                </c:pt>
                <c:pt idx="1661">
                  <c:v>6.3036105999999995E-2</c:v>
                </c:pt>
                <c:pt idx="1662">
                  <c:v>7.5971382000000004E-2</c:v>
                </c:pt>
                <c:pt idx="1663">
                  <c:v>8.4407431000000005E-2</c:v>
                </c:pt>
                <c:pt idx="1664">
                  <c:v>9.2843481000000005E-2</c:v>
                </c:pt>
                <c:pt idx="1665">
                  <c:v>0.102404337</c:v>
                </c:pt>
                <c:pt idx="1666">
                  <c:v>0.10690356299999999</c:v>
                </c:pt>
                <c:pt idx="1667">
                  <c:v>0.110277983</c:v>
                </c:pt>
                <c:pt idx="1668">
                  <c:v>0.11533961299999999</c:v>
                </c:pt>
                <c:pt idx="1669">
                  <c:v>0.12096364599999999</c:v>
                </c:pt>
                <c:pt idx="1670">
                  <c:v>0.12658767900000001</c:v>
                </c:pt>
                <c:pt idx="1671">
                  <c:v>0.13164930799999999</c:v>
                </c:pt>
                <c:pt idx="1672">
                  <c:v>0.135586131</c:v>
                </c:pt>
                <c:pt idx="1673">
                  <c:v>0.139522955</c:v>
                </c:pt>
                <c:pt idx="1674">
                  <c:v>0.14345977800000001</c:v>
                </c:pt>
                <c:pt idx="1675">
                  <c:v>0.14739660099999999</c:v>
                </c:pt>
                <c:pt idx="1676">
                  <c:v>0.15245823</c:v>
                </c:pt>
                <c:pt idx="1677">
                  <c:v>0.158082263</c:v>
                </c:pt>
                <c:pt idx="1678">
                  <c:v>0.163706296</c:v>
                </c:pt>
                <c:pt idx="1679">
                  <c:v>0.171017539</c:v>
                </c:pt>
                <c:pt idx="1680">
                  <c:v>0.17889118500000001</c:v>
                </c:pt>
                <c:pt idx="1681">
                  <c:v>0.18732723500000001</c:v>
                </c:pt>
                <c:pt idx="1682">
                  <c:v>0.19576328400000001</c:v>
                </c:pt>
                <c:pt idx="1683">
                  <c:v>0.20419933400000001</c:v>
                </c:pt>
                <c:pt idx="1684">
                  <c:v>0.21207297999999999</c:v>
                </c:pt>
                <c:pt idx="1685">
                  <c:v>0.22107143300000001</c:v>
                </c:pt>
                <c:pt idx="1686">
                  <c:v>0.23063228899999999</c:v>
                </c:pt>
                <c:pt idx="1687">
                  <c:v>0.241317951</c:v>
                </c:pt>
                <c:pt idx="1688">
                  <c:v>0.25087880699999998</c:v>
                </c:pt>
                <c:pt idx="1689">
                  <c:v>0.26437648699999999</c:v>
                </c:pt>
                <c:pt idx="1690">
                  <c:v>0.27899897200000001</c:v>
                </c:pt>
                <c:pt idx="1691">
                  <c:v>0.292496651</c:v>
                </c:pt>
                <c:pt idx="1692">
                  <c:v>0.307681541</c:v>
                </c:pt>
                <c:pt idx="1693">
                  <c:v>0.32399123600000002</c:v>
                </c:pt>
                <c:pt idx="1694">
                  <c:v>0.34255054499999998</c:v>
                </c:pt>
                <c:pt idx="1695">
                  <c:v>0.36223465999999999</c:v>
                </c:pt>
                <c:pt idx="1696">
                  <c:v>0.38304358199999999</c:v>
                </c:pt>
                <c:pt idx="1697">
                  <c:v>0.40441490800000002</c:v>
                </c:pt>
                <c:pt idx="1698">
                  <c:v>0.42747344300000001</c:v>
                </c:pt>
                <c:pt idx="1699">
                  <c:v>0.45278159099999998</c:v>
                </c:pt>
                <c:pt idx="1700">
                  <c:v>0.47977694999999998</c:v>
                </c:pt>
                <c:pt idx="1701">
                  <c:v>0.508459518</c:v>
                </c:pt>
                <c:pt idx="1702">
                  <c:v>0.53939169899999995</c:v>
                </c:pt>
                <c:pt idx="1703">
                  <c:v>0.57257349400000002</c:v>
                </c:pt>
                <c:pt idx="1704">
                  <c:v>0.60631769199999996</c:v>
                </c:pt>
                <c:pt idx="1705">
                  <c:v>0.64006188900000005</c:v>
                </c:pt>
                <c:pt idx="1706">
                  <c:v>0.673806087</c:v>
                </c:pt>
                <c:pt idx="1707">
                  <c:v>0.70755028499999995</c:v>
                </c:pt>
                <c:pt idx="1708">
                  <c:v>0.741294483</c:v>
                </c:pt>
                <c:pt idx="1709">
                  <c:v>0.77503868099999995</c:v>
                </c:pt>
                <c:pt idx="1710">
                  <c:v>0.79753481299999995</c:v>
                </c:pt>
                <c:pt idx="1711">
                  <c:v>0.83690304400000004</c:v>
                </c:pt>
                <c:pt idx="1712">
                  <c:v>0.87627127500000002</c:v>
                </c:pt>
                <c:pt idx="1713">
                  <c:v>0.90439143899999996</c:v>
                </c:pt>
                <c:pt idx="1714">
                  <c:v>0.93251160399999999</c:v>
                </c:pt>
                <c:pt idx="1715">
                  <c:v>0.955007736</c:v>
                </c:pt>
                <c:pt idx="1716">
                  <c:v>0.97187983499999997</c:v>
                </c:pt>
                <c:pt idx="1717">
                  <c:v>0.98875193400000005</c:v>
                </c:pt>
                <c:pt idx="1718">
                  <c:v>0.99437596699999997</c:v>
                </c:pt>
                <c:pt idx="1719">
                  <c:v>1</c:v>
                </c:pt>
                <c:pt idx="1720">
                  <c:v>1</c:v>
                </c:pt>
                <c:pt idx="1721">
                  <c:v>0.98875193400000005</c:v>
                </c:pt>
                <c:pt idx="1722">
                  <c:v>0.96625580200000005</c:v>
                </c:pt>
                <c:pt idx="1723">
                  <c:v>0.93813563700000002</c:v>
                </c:pt>
                <c:pt idx="1724">
                  <c:v>0.89876740600000005</c:v>
                </c:pt>
                <c:pt idx="1725">
                  <c:v>0.85377514300000001</c:v>
                </c:pt>
                <c:pt idx="1726">
                  <c:v>0.79753481299999995</c:v>
                </c:pt>
                <c:pt idx="1727">
                  <c:v>0.73567044999999998</c:v>
                </c:pt>
                <c:pt idx="1728">
                  <c:v>0.66255802100000005</c:v>
                </c:pt>
                <c:pt idx="1729">
                  <c:v>0.58382155999999996</c:v>
                </c:pt>
                <c:pt idx="1730">
                  <c:v>0.50058587200000004</c:v>
                </c:pt>
                <c:pt idx="1731">
                  <c:v>0.42466142600000001</c:v>
                </c:pt>
                <c:pt idx="1732">
                  <c:v>0.3178048</c:v>
                </c:pt>
                <c:pt idx="1733">
                  <c:v>0.19801289699999999</c:v>
                </c:pt>
                <c:pt idx="1734">
                  <c:v>-1.7331325000000002E-2</c:v>
                </c:pt>
                <c:pt idx="1735">
                  <c:v>-0.13099303200000001</c:v>
                </c:pt>
                <c:pt idx="1736">
                  <c:v>-0.24066167499999999</c:v>
                </c:pt>
                <c:pt idx="1737">
                  <c:v>-0.33570783199999998</c:v>
                </c:pt>
                <c:pt idx="1738">
                  <c:v>-0.42850437600000002</c:v>
                </c:pt>
                <c:pt idx="1739">
                  <c:v>-0.52636254999999998</c:v>
                </c:pt>
                <c:pt idx="1740">
                  <c:v>-0.61409746399999998</c:v>
                </c:pt>
                <c:pt idx="1741">
                  <c:v>-0.68720989300000002</c:v>
                </c:pt>
                <c:pt idx="1742">
                  <c:v>-0.74907425599999999</c:v>
                </c:pt>
                <c:pt idx="1743">
                  <c:v>-0.81093861899999997</c:v>
                </c:pt>
                <c:pt idx="1744">
                  <c:v>-0.86155491500000003</c:v>
                </c:pt>
                <c:pt idx="1745">
                  <c:v>-0.89529911299999998</c:v>
                </c:pt>
                <c:pt idx="1746">
                  <c:v>-0.92341927800000001</c:v>
                </c:pt>
                <c:pt idx="1747">
                  <c:v>-0.94591541000000001</c:v>
                </c:pt>
                <c:pt idx="1748">
                  <c:v>-0.96278750899999999</c:v>
                </c:pt>
                <c:pt idx="1749">
                  <c:v>-0.96841154200000001</c:v>
                </c:pt>
                <c:pt idx="1750">
                  <c:v>-0.96278750899999999</c:v>
                </c:pt>
                <c:pt idx="1751">
                  <c:v>-0.95716347599999996</c:v>
                </c:pt>
                <c:pt idx="1752">
                  <c:v>-0.94029137699999998</c:v>
                </c:pt>
                <c:pt idx="1753">
                  <c:v>-0.92341927800000001</c:v>
                </c:pt>
                <c:pt idx="1754">
                  <c:v>-0.90092314600000001</c:v>
                </c:pt>
                <c:pt idx="1755">
                  <c:v>-0.87280298099999998</c:v>
                </c:pt>
                <c:pt idx="1756">
                  <c:v>-0.84468281599999995</c:v>
                </c:pt>
                <c:pt idx="1757">
                  <c:v>-0.816562652</c:v>
                </c:pt>
                <c:pt idx="1758">
                  <c:v>-0.78844248699999997</c:v>
                </c:pt>
                <c:pt idx="1759">
                  <c:v>-0.75469828900000002</c:v>
                </c:pt>
                <c:pt idx="1760">
                  <c:v>-0.72095409099999996</c:v>
                </c:pt>
                <c:pt idx="1761">
                  <c:v>-0.69283392600000004</c:v>
                </c:pt>
                <c:pt idx="1762">
                  <c:v>-0.65908972799999999</c:v>
                </c:pt>
                <c:pt idx="1763">
                  <c:v>-0.63096956299999996</c:v>
                </c:pt>
                <c:pt idx="1764">
                  <c:v>-0.60284939800000004</c:v>
                </c:pt>
                <c:pt idx="1765">
                  <c:v>-0.58597730000000003</c:v>
                </c:pt>
                <c:pt idx="1766">
                  <c:v>-0.55673232800000005</c:v>
                </c:pt>
                <c:pt idx="1767">
                  <c:v>-0.53142418000000002</c:v>
                </c:pt>
                <c:pt idx="1768">
                  <c:v>-0.50892804800000002</c:v>
                </c:pt>
                <c:pt idx="1769">
                  <c:v>-0.48699431900000001</c:v>
                </c:pt>
                <c:pt idx="1770">
                  <c:v>-0.466185397</c:v>
                </c:pt>
                <c:pt idx="1771">
                  <c:v>-0.44593887799999998</c:v>
                </c:pt>
                <c:pt idx="1772">
                  <c:v>-0.42794197299999998</c:v>
                </c:pt>
                <c:pt idx="1773">
                  <c:v>-0.41163227699999999</c:v>
                </c:pt>
                <c:pt idx="1774">
                  <c:v>-0.39757219500000002</c:v>
                </c:pt>
                <c:pt idx="1775">
                  <c:v>-0.38407451599999998</c:v>
                </c:pt>
                <c:pt idx="1776">
                  <c:v>-0.37226404600000002</c:v>
                </c:pt>
                <c:pt idx="1777">
                  <c:v>-0.36045357700000002</c:v>
                </c:pt>
                <c:pt idx="1778">
                  <c:v>-0.34976791499999998</c:v>
                </c:pt>
                <c:pt idx="1779">
                  <c:v>-0.34020705800000001</c:v>
                </c:pt>
                <c:pt idx="1780">
                  <c:v>-0.33120860600000002</c:v>
                </c:pt>
                <c:pt idx="1781">
                  <c:v>-0.32164775000000001</c:v>
                </c:pt>
                <c:pt idx="1782">
                  <c:v>-0.31264929699999999</c:v>
                </c:pt>
                <c:pt idx="1783">
                  <c:v>-0.30477565099999998</c:v>
                </c:pt>
                <c:pt idx="1784">
                  <c:v>-0.298026811</c:v>
                </c:pt>
                <c:pt idx="1785">
                  <c:v>-0.29071556799999998</c:v>
                </c:pt>
                <c:pt idx="1786">
                  <c:v>-0.28396672899999997</c:v>
                </c:pt>
                <c:pt idx="1787">
                  <c:v>-0.27778029199999998</c:v>
                </c:pt>
                <c:pt idx="1788">
                  <c:v>-0.27103145299999998</c:v>
                </c:pt>
                <c:pt idx="1789">
                  <c:v>-0.26709463</c:v>
                </c:pt>
                <c:pt idx="1790">
                  <c:v>-0.26147059700000003</c:v>
                </c:pt>
                <c:pt idx="1791">
                  <c:v>-0.25697136999999998</c:v>
                </c:pt>
                <c:pt idx="1792">
                  <c:v>-0.25190974100000002</c:v>
                </c:pt>
                <c:pt idx="1793">
                  <c:v>-0.24684811100000001</c:v>
                </c:pt>
                <c:pt idx="1794">
                  <c:v>-0.24122407800000001</c:v>
                </c:pt>
                <c:pt idx="1795">
                  <c:v>-0.23672485200000001</c:v>
                </c:pt>
                <c:pt idx="1796">
                  <c:v>-0.231663222</c:v>
                </c:pt>
                <c:pt idx="1797">
                  <c:v>-0.226039189</c:v>
                </c:pt>
                <c:pt idx="1798">
                  <c:v>-0.22153996300000001</c:v>
                </c:pt>
                <c:pt idx="1799">
                  <c:v>-0.21704073600000001</c:v>
                </c:pt>
                <c:pt idx="1800">
                  <c:v>-0.211979107</c:v>
                </c:pt>
                <c:pt idx="1801">
                  <c:v>-0.206355074</c:v>
                </c:pt>
                <c:pt idx="1802">
                  <c:v>-0.20016863700000001</c:v>
                </c:pt>
                <c:pt idx="1803">
                  <c:v>-0.195107008</c:v>
                </c:pt>
                <c:pt idx="1804">
                  <c:v>-0.189482975</c:v>
                </c:pt>
                <c:pt idx="1805">
                  <c:v>-0.183858942</c:v>
                </c:pt>
                <c:pt idx="1806">
                  <c:v>-0.17879731200000001</c:v>
                </c:pt>
                <c:pt idx="1807">
                  <c:v>-0.172610876</c:v>
                </c:pt>
                <c:pt idx="1808">
                  <c:v>-0.166986843</c:v>
                </c:pt>
                <c:pt idx="1809">
                  <c:v>-0.16136281</c:v>
                </c:pt>
                <c:pt idx="1810">
                  <c:v>-0.15573877699999999</c:v>
                </c:pt>
                <c:pt idx="1811">
                  <c:v>-0.15067714700000001</c:v>
                </c:pt>
                <c:pt idx="1812">
                  <c:v>-0.143928308</c:v>
                </c:pt>
                <c:pt idx="1813">
                  <c:v>-0.13942908100000001</c:v>
                </c:pt>
                <c:pt idx="1814">
                  <c:v>-0.134367451</c:v>
                </c:pt>
                <c:pt idx="1815">
                  <c:v>-0.128743419</c:v>
                </c:pt>
                <c:pt idx="1816">
                  <c:v>-0.123681789</c:v>
                </c:pt>
                <c:pt idx="1817">
                  <c:v>-0.118057756</c:v>
                </c:pt>
                <c:pt idx="1818">
                  <c:v>-0.112996126</c:v>
                </c:pt>
                <c:pt idx="1819">
                  <c:v>-0.109059303</c:v>
                </c:pt>
                <c:pt idx="1820">
                  <c:v>-0.104560077</c:v>
                </c:pt>
                <c:pt idx="1821">
                  <c:v>-0.100623254</c:v>
                </c:pt>
                <c:pt idx="1822">
                  <c:v>-9.4999220999999995E-2</c:v>
                </c:pt>
                <c:pt idx="1823">
                  <c:v>-8.3751154999999994E-2</c:v>
                </c:pt>
                <c:pt idx="1824">
                  <c:v>-7.4190299000000001E-2</c:v>
                </c:pt>
                <c:pt idx="1825">
                  <c:v>-5.7261959000000001E-2</c:v>
                </c:pt>
                <c:pt idx="1826">
                  <c:v>-4.6857497999999997E-2</c:v>
                </c:pt>
                <c:pt idx="1827">
                  <c:v>-4.1627148000000003E-2</c:v>
                </c:pt>
                <c:pt idx="1828">
                  <c:v>-2.7173382999999999E-2</c:v>
                </c:pt>
                <c:pt idx="1829">
                  <c:v>-1.3900665E-2</c:v>
                </c:pt>
                <c:pt idx="1830">
                  <c:v>-1.2269696E-2</c:v>
                </c:pt>
                <c:pt idx="1831">
                  <c:v>-5.7176969999999999E-3</c:v>
                </c:pt>
                <c:pt idx="1832">
                  <c:v>2.9039449999999998E-3</c:v>
                </c:pt>
                <c:pt idx="1833">
                  <c:v>-1.0160060000000001E-3</c:v>
                </c:pt>
                <c:pt idx="1834">
                  <c:v>4.6024029999999997E-3</c:v>
                </c:pt>
                <c:pt idx="1835">
                  <c:v>2.5327589999999999E-3</c:v>
                </c:pt>
                <c:pt idx="1836">
                  <c:v>9.4115799999999999E-4</c:v>
                </c:pt>
                <c:pt idx="1837">
                  <c:v>1.42545E-4</c:v>
                </c:pt>
                <c:pt idx="1838">
                  <c:v>3.6913100000000002E-3</c:v>
                </c:pt>
                <c:pt idx="1839">
                  <c:v>3.7812950000000001E-3</c:v>
                </c:pt>
                <c:pt idx="1840">
                  <c:v>-1.636899E-3</c:v>
                </c:pt>
                <c:pt idx="1841">
                  <c:v>-2.2926610000000001E-3</c:v>
                </c:pt>
                <c:pt idx="1842">
                  <c:v>6.683296E-3</c:v>
                </c:pt>
                <c:pt idx="1843">
                  <c:v>4.3324499999999998E-3</c:v>
                </c:pt>
                <c:pt idx="1844">
                  <c:v>1.4473209999999999E-3</c:v>
                </c:pt>
                <c:pt idx="1845">
                  <c:v>-3.5355719999999998E-3</c:v>
                </c:pt>
                <c:pt idx="1846">
                  <c:v>-3.4624600000000001E-3</c:v>
                </c:pt>
                <c:pt idx="1847">
                  <c:v>4.9960860000000003E-3</c:v>
                </c:pt>
                <c:pt idx="1848" formatCode="0.00E+00">
                  <c:v>6.9400000000000006E-5</c:v>
                </c:pt>
                <c:pt idx="1849">
                  <c:v>-1.621714E-3</c:v>
                </c:pt>
                <c:pt idx="1850">
                  <c:v>-3.704293E-3</c:v>
                </c:pt>
                <c:pt idx="1851">
                  <c:v>-4.6322589999999997E-3</c:v>
                </c:pt>
                <c:pt idx="1852">
                  <c:v>2.6452400000000001E-3</c:v>
                </c:pt>
                <c:pt idx="1853">
                  <c:v>-2.1126920000000002E-3</c:v>
                </c:pt>
                <c:pt idx="1854">
                  <c:v>-2.8663120000000002E-3</c:v>
                </c:pt>
                <c:pt idx="1855">
                  <c:v>4.4449299999999997E-3</c:v>
                </c:pt>
                <c:pt idx="1856">
                  <c:v>-2.2307970000000001E-3</c:v>
                </c:pt>
                <c:pt idx="1857">
                  <c:v>-3.9173799999999998E-4</c:v>
                </c:pt>
                <c:pt idx="1858">
                  <c:v>3.2976279999999999E-3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CAE-424D-A7E9-CF79FC7F1D88}"/>
            </c:ext>
          </c:extLst>
        </c:ser>
        <c:ser>
          <c:idx val="7"/>
          <c:order val="7"/>
          <c:tx>
            <c:strRef>
              <c:f>Sheet1!$K$6</c:f>
              <c:strCache>
                <c:ptCount val="1"/>
                <c:pt idx="0">
                  <c:v>390 GHz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Sheet1!$K$7:$K$2277</c:f>
              <c:numCache>
                <c:formatCode>General</c:formatCode>
                <c:ptCount val="2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6.6545939999999998E-3</c:v>
                </c:pt>
                <c:pt idx="1860">
                  <c:v>4.6655159999999998E-3</c:v>
                </c:pt>
                <c:pt idx="1861">
                  <c:v>2.4956119999999999E-3</c:v>
                </c:pt>
                <c:pt idx="1862">
                  <c:v>-2.16768E-4</c:v>
                </c:pt>
                <c:pt idx="1863">
                  <c:v>1.41066E-3</c:v>
                </c:pt>
                <c:pt idx="1864">
                  <c:v>1.1717704000000001E-2</c:v>
                </c:pt>
                <c:pt idx="1865">
                  <c:v>8.282022E-3</c:v>
                </c:pt>
                <c:pt idx="1866">
                  <c:v>6.83542E-3</c:v>
                </c:pt>
                <c:pt idx="1867">
                  <c:v>1.5914849999999999E-3</c:v>
                </c:pt>
                <c:pt idx="1868">
                  <c:v>-4.3757509999999998E-3</c:v>
                </c:pt>
                <c:pt idx="1869">
                  <c:v>-3.8332750000000001E-3</c:v>
                </c:pt>
                <c:pt idx="1870">
                  <c:v>-6.3648289999999998E-3</c:v>
                </c:pt>
                <c:pt idx="1871">
                  <c:v>7.0162449999999999E-3</c:v>
                </c:pt>
                <c:pt idx="1872">
                  <c:v>1.9531359999999998E-3</c:v>
                </c:pt>
                <c:pt idx="1873">
                  <c:v>-1.0704636999999999E-2</c:v>
                </c:pt>
                <c:pt idx="1874">
                  <c:v>7.3778960000000001E-3</c:v>
                </c:pt>
                <c:pt idx="1875">
                  <c:v>5.0271659999999996E-3</c:v>
                </c:pt>
                <c:pt idx="1876">
                  <c:v>-1.3959493E-2</c:v>
                </c:pt>
                <c:pt idx="1877">
                  <c:v>-7.0881299999999998E-3</c:v>
                </c:pt>
                <c:pt idx="1878">
                  <c:v>-4.9182269999999998E-3</c:v>
                </c:pt>
                <c:pt idx="1879">
                  <c:v>-7.8114320000000001E-3</c:v>
                </c:pt>
                <c:pt idx="1880">
                  <c:v>-3.6524489999999999E-3</c:v>
                </c:pt>
                <c:pt idx="1881">
                  <c:v>-1.3778668000000001E-2</c:v>
                </c:pt>
                <c:pt idx="1882">
                  <c:v>-6.003179E-3</c:v>
                </c:pt>
                <c:pt idx="1883">
                  <c:v>2.1301446000000002E-2</c:v>
                </c:pt>
                <c:pt idx="1884">
                  <c:v>1.6780812999999999E-2</c:v>
                </c:pt>
                <c:pt idx="1885">
                  <c:v>2.7087856E-2</c:v>
                </c:pt>
                <c:pt idx="1886">
                  <c:v>3.1970140000000001E-2</c:v>
                </c:pt>
                <c:pt idx="1887">
                  <c:v>4.2458008999999998E-2</c:v>
                </c:pt>
                <c:pt idx="1888">
                  <c:v>2.9438585999999999E-2</c:v>
                </c:pt>
                <c:pt idx="1889">
                  <c:v>4.7521118000000001E-2</c:v>
                </c:pt>
                <c:pt idx="1890">
                  <c:v>4.6978642000000001E-2</c:v>
                </c:pt>
                <c:pt idx="1891">
                  <c:v>4.7701944000000003E-2</c:v>
                </c:pt>
                <c:pt idx="1892">
                  <c:v>5.2403402000000002E-2</c:v>
                </c:pt>
                <c:pt idx="1893">
                  <c:v>6.0359716000000001E-2</c:v>
                </c:pt>
                <c:pt idx="1894">
                  <c:v>5.5115782000000002E-2</c:v>
                </c:pt>
                <c:pt idx="1895">
                  <c:v>6.0178890999999998E-2</c:v>
                </c:pt>
                <c:pt idx="1896">
                  <c:v>6.8135205000000004E-2</c:v>
                </c:pt>
                <c:pt idx="1897">
                  <c:v>6.7411903999999995E-2</c:v>
                </c:pt>
                <c:pt idx="1898">
                  <c:v>8.1335454000000001E-2</c:v>
                </c:pt>
                <c:pt idx="1899">
                  <c:v>8.7845166000000002E-2</c:v>
                </c:pt>
                <c:pt idx="1900">
                  <c:v>8.1877930000000002E-2</c:v>
                </c:pt>
                <c:pt idx="1901">
                  <c:v>8.1154629000000006E-2</c:v>
                </c:pt>
                <c:pt idx="1902">
                  <c:v>8.4771135999999997E-2</c:v>
                </c:pt>
                <c:pt idx="1903">
                  <c:v>0.106108524</c:v>
                </c:pt>
                <c:pt idx="1904">
                  <c:v>0.109905856</c:v>
                </c:pt>
                <c:pt idx="1905">
                  <c:v>0.113703188</c:v>
                </c:pt>
                <c:pt idx="1906">
                  <c:v>0.11786217</c:v>
                </c:pt>
                <c:pt idx="1907">
                  <c:v>0.12147867699999999</c:v>
                </c:pt>
                <c:pt idx="1908">
                  <c:v>0.127084262</c:v>
                </c:pt>
                <c:pt idx="1909">
                  <c:v>0.133955624</c:v>
                </c:pt>
                <c:pt idx="1910">
                  <c:v>0.14118863700000001</c:v>
                </c:pt>
                <c:pt idx="1911">
                  <c:v>0.14878330100000001</c:v>
                </c:pt>
                <c:pt idx="1912">
                  <c:v>0.15366558499999999</c:v>
                </c:pt>
                <c:pt idx="1913">
                  <c:v>0.15890952</c:v>
                </c:pt>
                <c:pt idx="1914">
                  <c:v>0.16614253300000001</c:v>
                </c:pt>
                <c:pt idx="1915">
                  <c:v>0.176449576</c:v>
                </c:pt>
                <c:pt idx="1916">
                  <c:v>0.186214144</c:v>
                </c:pt>
                <c:pt idx="1917">
                  <c:v>0.19525540999999999</c:v>
                </c:pt>
                <c:pt idx="1918">
                  <c:v>0.213337943</c:v>
                </c:pt>
                <c:pt idx="1919">
                  <c:v>0.229612222</c:v>
                </c:pt>
                <c:pt idx="1920">
                  <c:v>0.238653489</c:v>
                </c:pt>
                <c:pt idx="1921">
                  <c:v>0.249503008</c:v>
                </c:pt>
                <c:pt idx="1922">
                  <c:v>0.25854427499999999</c:v>
                </c:pt>
                <c:pt idx="1923">
                  <c:v>0.26758554099999998</c:v>
                </c:pt>
                <c:pt idx="1924">
                  <c:v>0.27843506099999998</c:v>
                </c:pt>
                <c:pt idx="1925">
                  <c:v>0.28747632699999998</c:v>
                </c:pt>
                <c:pt idx="1926">
                  <c:v>0.30013410000000001</c:v>
                </c:pt>
                <c:pt idx="1927">
                  <c:v>0.30917536600000001</c:v>
                </c:pt>
                <c:pt idx="1928">
                  <c:v>0.32183313899999999</c:v>
                </c:pt>
                <c:pt idx="1929">
                  <c:v>0.33449091199999997</c:v>
                </c:pt>
                <c:pt idx="1930">
                  <c:v>0.34172392499999998</c:v>
                </c:pt>
                <c:pt idx="1931">
                  <c:v>0.34895693799999999</c:v>
                </c:pt>
                <c:pt idx="1932">
                  <c:v>0.356189951</c:v>
                </c:pt>
                <c:pt idx="1933">
                  <c:v>0.37246423000000001</c:v>
                </c:pt>
                <c:pt idx="1934">
                  <c:v>0.386930257</c:v>
                </c:pt>
                <c:pt idx="1935">
                  <c:v>0.39597152299999999</c:v>
                </c:pt>
                <c:pt idx="1936">
                  <c:v>0.40682104299999999</c:v>
                </c:pt>
                <c:pt idx="1937">
                  <c:v>0.419478815</c:v>
                </c:pt>
                <c:pt idx="1938">
                  <c:v>0.42852008200000002</c:v>
                </c:pt>
                <c:pt idx="1939">
                  <c:v>0.433944842</c:v>
                </c:pt>
                <c:pt idx="1940">
                  <c:v>0.44479436100000003</c:v>
                </c:pt>
                <c:pt idx="1941">
                  <c:v>0.46468514700000002</c:v>
                </c:pt>
                <c:pt idx="1942">
                  <c:v>0.48095942699999999</c:v>
                </c:pt>
                <c:pt idx="1943">
                  <c:v>0.49361719900000001</c:v>
                </c:pt>
                <c:pt idx="1944">
                  <c:v>0.50446671899999995</c:v>
                </c:pt>
                <c:pt idx="1945">
                  <c:v>0.51712449199999999</c:v>
                </c:pt>
                <c:pt idx="1946">
                  <c:v>0.52978226500000003</c:v>
                </c:pt>
                <c:pt idx="1947">
                  <c:v>0.54424829100000005</c:v>
                </c:pt>
                <c:pt idx="1948">
                  <c:v>0.55690606399999998</c:v>
                </c:pt>
                <c:pt idx="1949">
                  <c:v>0.56413907699999999</c:v>
                </c:pt>
                <c:pt idx="1950">
                  <c:v>0.57679685000000003</c:v>
                </c:pt>
                <c:pt idx="1951">
                  <c:v>0.59668763599999997</c:v>
                </c:pt>
                <c:pt idx="1952">
                  <c:v>0.618386675</c:v>
                </c:pt>
                <c:pt idx="1953">
                  <c:v>0.64008571400000003</c:v>
                </c:pt>
                <c:pt idx="1954">
                  <c:v>0.65455174000000005</c:v>
                </c:pt>
                <c:pt idx="1955">
                  <c:v>0.66540125999999999</c:v>
                </c:pt>
                <c:pt idx="1956">
                  <c:v>0.67805903300000003</c:v>
                </c:pt>
                <c:pt idx="1957">
                  <c:v>0.69071680599999996</c:v>
                </c:pt>
                <c:pt idx="1958">
                  <c:v>0.70518283199999998</c:v>
                </c:pt>
                <c:pt idx="1959">
                  <c:v>0.719648858</c:v>
                </c:pt>
                <c:pt idx="1960">
                  <c:v>0.73230663100000004</c:v>
                </c:pt>
                <c:pt idx="1961">
                  <c:v>0.750389164</c:v>
                </c:pt>
                <c:pt idx="1962">
                  <c:v>0.76847169599999998</c:v>
                </c:pt>
                <c:pt idx="1963">
                  <c:v>0.78655422900000005</c:v>
                </c:pt>
                <c:pt idx="1964">
                  <c:v>0.79921200199999998</c:v>
                </c:pt>
                <c:pt idx="1965">
                  <c:v>0.81006152099999995</c:v>
                </c:pt>
                <c:pt idx="1966">
                  <c:v>0.82271929399999999</c:v>
                </c:pt>
                <c:pt idx="1967">
                  <c:v>0.83718532000000001</c:v>
                </c:pt>
                <c:pt idx="1968">
                  <c:v>0.84984309300000005</c:v>
                </c:pt>
                <c:pt idx="1969">
                  <c:v>0.85526785299999997</c:v>
                </c:pt>
                <c:pt idx="1970">
                  <c:v>0.85888436000000001</c:v>
                </c:pt>
                <c:pt idx="1971">
                  <c:v>0.86430911899999996</c:v>
                </c:pt>
                <c:pt idx="1972">
                  <c:v>0.87877514599999995</c:v>
                </c:pt>
                <c:pt idx="1973">
                  <c:v>0.89324117199999997</c:v>
                </c:pt>
                <c:pt idx="1974">
                  <c:v>0.90409069099999995</c:v>
                </c:pt>
                <c:pt idx="1975">
                  <c:v>0.914940211</c:v>
                </c:pt>
                <c:pt idx="1976">
                  <c:v>0.92217322400000001</c:v>
                </c:pt>
                <c:pt idx="1977">
                  <c:v>0.93121449000000001</c:v>
                </c:pt>
                <c:pt idx="1978">
                  <c:v>0.94206400999999995</c:v>
                </c:pt>
                <c:pt idx="1979">
                  <c:v>0.95110527600000005</c:v>
                </c:pt>
                <c:pt idx="1980">
                  <c:v>0.95653003599999997</c:v>
                </c:pt>
                <c:pt idx="1981">
                  <c:v>0.96014654300000002</c:v>
                </c:pt>
                <c:pt idx="1982">
                  <c:v>0.96376304899999998</c:v>
                </c:pt>
                <c:pt idx="1983">
                  <c:v>0.961954796</c:v>
                </c:pt>
                <c:pt idx="1984">
                  <c:v>0.96376304899999998</c:v>
                </c:pt>
                <c:pt idx="1985">
                  <c:v>0.96918780900000001</c:v>
                </c:pt>
                <c:pt idx="1986">
                  <c:v>0.97642082200000002</c:v>
                </c:pt>
                <c:pt idx="1987">
                  <c:v>0.98546208800000001</c:v>
                </c:pt>
                <c:pt idx="1988">
                  <c:v>0.99088684800000004</c:v>
                </c:pt>
                <c:pt idx="1989">
                  <c:v>0.99088684800000004</c:v>
                </c:pt>
                <c:pt idx="1990">
                  <c:v>0.99088684800000004</c:v>
                </c:pt>
                <c:pt idx="1991">
                  <c:v>0.99088684800000004</c:v>
                </c:pt>
                <c:pt idx="1992">
                  <c:v>0.98365383500000003</c:v>
                </c:pt>
                <c:pt idx="1993">
                  <c:v>0.98184558200000005</c:v>
                </c:pt>
                <c:pt idx="1994">
                  <c:v>0.97642082200000002</c:v>
                </c:pt>
                <c:pt idx="1995">
                  <c:v>0.97099606199999999</c:v>
                </c:pt>
                <c:pt idx="1996">
                  <c:v>0.97280431599999995</c:v>
                </c:pt>
                <c:pt idx="1997">
                  <c:v>0.97099606199999999</c:v>
                </c:pt>
                <c:pt idx="1998">
                  <c:v>0.96918780900000001</c:v>
                </c:pt>
                <c:pt idx="1999">
                  <c:v>0.961954796</c:v>
                </c:pt>
                <c:pt idx="2000">
                  <c:v>0.95472178299999999</c:v>
                </c:pt>
                <c:pt idx="2001">
                  <c:v>0.94568051600000003</c:v>
                </c:pt>
                <c:pt idx="2002">
                  <c:v>0.93302274399999996</c:v>
                </c:pt>
                <c:pt idx="2003">
                  <c:v>0.91313195800000002</c:v>
                </c:pt>
                <c:pt idx="2004">
                  <c:v>0.89143291800000002</c:v>
                </c:pt>
                <c:pt idx="2005">
                  <c:v>0.87154213199999997</c:v>
                </c:pt>
                <c:pt idx="2006">
                  <c:v>0.85526785299999997</c:v>
                </c:pt>
                <c:pt idx="2007">
                  <c:v>0.84261008000000004</c:v>
                </c:pt>
                <c:pt idx="2008">
                  <c:v>0.82452754800000005</c:v>
                </c:pt>
                <c:pt idx="2009">
                  <c:v>0.80102025499999996</c:v>
                </c:pt>
                <c:pt idx="2010">
                  <c:v>0.782937722</c:v>
                </c:pt>
                <c:pt idx="2011">
                  <c:v>0.76304693599999995</c:v>
                </c:pt>
                <c:pt idx="2012">
                  <c:v>0.73773139099999996</c:v>
                </c:pt>
                <c:pt idx="2013">
                  <c:v>0.71060759200000001</c:v>
                </c:pt>
                <c:pt idx="2014">
                  <c:v>0.681675539</c:v>
                </c:pt>
                <c:pt idx="2015">
                  <c:v>0.64731872700000004</c:v>
                </c:pt>
                <c:pt idx="2016">
                  <c:v>0.609345409</c:v>
                </c:pt>
                <c:pt idx="2017">
                  <c:v>0.56233082400000001</c:v>
                </c:pt>
                <c:pt idx="2018">
                  <c:v>0.52254925200000002</c:v>
                </c:pt>
                <c:pt idx="2019">
                  <c:v>0.48457593300000001</c:v>
                </c:pt>
                <c:pt idx="2020">
                  <c:v>0.439369601</c:v>
                </c:pt>
                <c:pt idx="2021">
                  <c:v>0.38873850999999998</c:v>
                </c:pt>
                <c:pt idx="2022">
                  <c:v>0.33449091199999997</c:v>
                </c:pt>
                <c:pt idx="2023">
                  <c:v>0.28566807399999999</c:v>
                </c:pt>
                <c:pt idx="2024">
                  <c:v>0.23503698200000001</c:v>
                </c:pt>
                <c:pt idx="2025">
                  <c:v>0.180789384</c:v>
                </c:pt>
                <c:pt idx="2026">
                  <c:v>0.127265087</c:v>
                </c:pt>
                <c:pt idx="2027">
                  <c:v>7.4283267E-2</c:v>
                </c:pt>
                <c:pt idx="2028">
                  <c:v>-0.15608820000000001</c:v>
                </c:pt>
                <c:pt idx="2029">
                  <c:v>-0.22787585499999999</c:v>
                </c:pt>
                <c:pt idx="2030">
                  <c:v>-0.29116471900000002</c:v>
                </c:pt>
                <c:pt idx="2031">
                  <c:v>-0.32190502399999998</c:v>
                </c:pt>
                <c:pt idx="2032">
                  <c:v>-0.36891960899999998</c:v>
                </c:pt>
                <c:pt idx="2033">
                  <c:v>-0.41774244799999999</c:v>
                </c:pt>
                <c:pt idx="2034">
                  <c:v>-0.45933227300000001</c:v>
                </c:pt>
                <c:pt idx="2035">
                  <c:v>-0.49730559099999999</c:v>
                </c:pt>
                <c:pt idx="2036">
                  <c:v>-0.54612843</c:v>
                </c:pt>
                <c:pt idx="2037">
                  <c:v>-0.58952650799999995</c:v>
                </c:pt>
                <c:pt idx="2038">
                  <c:v>-0.61845855999999999</c:v>
                </c:pt>
                <c:pt idx="2039">
                  <c:v>-0.656431879</c:v>
                </c:pt>
                <c:pt idx="2040">
                  <c:v>-0.69621345099999998</c:v>
                </c:pt>
                <c:pt idx="2041">
                  <c:v>-0.73057026300000005</c:v>
                </c:pt>
                <c:pt idx="2042">
                  <c:v>-0.76492707500000001</c:v>
                </c:pt>
                <c:pt idx="2043">
                  <c:v>-0.79928388699999997</c:v>
                </c:pt>
                <c:pt idx="2044">
                  <c:v>-0.82821593999999998</c:v>
                </c:pt>
                <c:pt idx="2045">
                  <c:v>-0.84810672499999995</c:v>
                </c:pt>
                <c:pt idx="2046">
                  <c:v>-0.86980576499999995</c:v>
                </c:pt>
                <c:pt idx="2047">
                  <c:v>-0.889696551</c:v>
                </c:pt>
                <c:pt idx="2048">
                  <c:v>-0.90777908299999999</c:v>
                </c:pt>
                <c:pt idx="2049">
                  <c:v>-0.93128637599999997</c:v>
                </c:pt>
                <c:pt idx="2050">
                  <c:v>-0.95479366799999998</c:v>
                </c:pt>
                <c:pt idx="2051">
                  <c:v>-0.96564318800000004</c:v>
                </c:pt>
                <c:pt idx="2052">
                  <c:v>-0.98010921399999995</c:v>
                </c:pt>
                <c:pt idx="2053">
                  <c:v>-0.98734222699999996</c:v>
                </c:pt>
                <c:pt idx="2054">
                  <c:v>-0.99095873400000001</c:v>
                </c:pt>
                <c:pt idx="2055">
                  <c:v>-0.99819174700000002</c:v>
                </c:pt>
                <c:pt idx="2056">
                  <c:v>-1</c:v>
                </c:pt>
                <c:pt idx="2057">
                  <c:v>-0.99638349299999995</c:v>
                </c:pt>
                <c:pt idx="2058">
                  <c:v>-0.99095873400000001</c:v>
                </c:pt>
                <c:pt idx="2059">
                  <c:v>-0.98734222699999996</c:v>
                </c:pt>
                <c:pt idx="2060">
                  <c:v>-0.983725721</c:v>
                </c:pt>
                <c:pt idx="2061">
                  <c:v>-0.97468445400000003</c:v>
                </c:pt>
                <c:pt idx="2062">
                  <c:v>-0.96202668099999999</c:v>
                </c:pt>
                <c:pt idx="2063">
                  <c:v>-0.94936890799999996</c:v>
                </c:pt>
                <c:pt idx="2064">
                  <c:v>-0.936711136</c:v>
                </c:pt>
                <c:pt idx="2065">
                  <c:v>-0.92043685600000003</c:v>
                </c:pt>
                <c:pt idx="2066">
                  <c:v>-0.90777908299999999</c:v>
                </c:pt>
                <c:pt idx="2067">
                  <c:v>-0.90235432400000004</c:v>
                </c:pt>
                <c:pt idx="2068">
                  <c:v>-0.88788829700000005</c:v>
                </c:pt>
                <c:pt idx="2069">
                  <c:v>-0.87161401800000005</c:v>
                </c:pt>
                <c:pt idx="2070">
                  <c:v>-0.86257275200000005</c:v>
                </c:pt>
                <c:pt idx="2071">
                  <c:v>-0.84991497900000001</c:v>
                </c:pt>
                <c:pt idx="2072">
                  <c:v>-0.83002419299999997</c:v>
                </c:pt>
                <c:pt idx="2073">
                  <c:v>-0.80832515400000005</c:v>
                </c:pt>
                <c:pt idx="2074">
                  <c:v>-0.77939310100000003</c:v>
                </c:pt>
                <c:pt idx="2075">
                  <c:v>-0.75588580900000002</c:v>
                </c:pt>
                <c:pt idx="2076">
                  <c:v>-0.73961152900000005</c:v>
                </c:pt>
                <c:pt idx="2077">
                  <c:v>-0.719720743</c:v>
                </c:pt>
                <c:pt idx="2078">
                  <c:v>-0.69259694400000005</c:v>
                </c:pt>
                <c:pt idx="2079">
                  <c:v>-0.66366489200000001</c:v>
                </c:pt>
                <c:pt idx="2080">
                  <c:v>-0.64015759999999999</c:v>
                </c:pt>
                <c:pt idx="2081">
                  <c:v>-0.62026681400000006</c:v>
                </c:pt>
                <c:pt idx="2082">
                  <c:v>-0.60399253399999997</c:v>
                </c:pt>
                <c:pt idx="2083">
                  <c:v>-0.59133476100000004</c:v>
                </c:pt>
                <c:pt idx="2084">
                  <c:v>-0.57325222899999995</c:v>
                </c:pt>
                <c:pt idx="2085">
                  <c:v>-0.55155319000000003</c:v>
                </c:pt>
                <c:pt idx="2086">
                  <c:v>-0.53347065699999996</c:v>
                </c:pt>
                <c:pt idx="2087">
                  <c:v>-0.50996336399999997</c:v>
                </c:pt>
                <c:pt idx="2088">
                  <c:v>-0.488264325</c:v>
                </c:pt>
                <c:pt idx="2089">
                  <c:v>-0.47560655200000002</c:v>
                </c:pt>
                <c:pt idx="2090">
                  <c:v>-0.461140526</c:v>
                </c:pt>
                <c:pt idx="2091">
                  <c:v>-0.45029100599999999</c:v>
                </c:pt>
                <c:pt idx="2092">
                  <c:v>-0.43582497999999997</c:v>
                </c:pt>
                <c:pt idx="2093">
                  <c:v>-0.41593419399999998</c:v>
                </c:pt>
                <c:pt idx="2094">
                  <c:v>-0.394235155</c:v>
                </c:pt>
                <c:pt idx="2095">
                  <c:v>-0.37976912899999998</c:v>
                </c:pt>
                <c:pt idx="2096">
                  <c:v>-0.35987834299999999</c:v>
                </c:pt>
                <c:pt idx="2097">
                  <c:v>-0.34541231700000002</c:v>
                </c:pt>
                <c:pt idx="2098">
                  <c:v>-0.33637105099999998</c:v>
                </c:pt>
                <c:pt idx="2099">
                  <c:v>-0.32190502399999998</c:v>
                </c:pt>
                <c:pt idx="2100">
                  <c:v>-0.30563074499999998</c:v>
                </c:pt>
                <c:pt idx="2101">
                  <c:v>-0.29478122499999998</c:v>
                </c:pt>
                <c:pt idx="2102">
                  <c:v>-0.28212345300000002</c:v>
                </c:pt>
                <c:pt idx="2103">
                  <c:v>-0.26765742599999998</c:v>
                </c:pt>
                <c:pt idx="2104">
                  <c:v>-0.26042441300000002</c:v>
                </c:pt>
                <c:pt idx="2105">
                  <c:v>-0.25499965400000002</c:v>
                </c:pt>
                <c:pt idx="2106">
                  <c:v>-0.245958387</c:v>
                </c:pt>
                <c:pt idx="2107">
                  <c:v>-0.235108868</c:v>
                </c:pt>
                <c:pt idx="2108">
                  <c:v>-0.22606760100000001</c:v>
                </c:pt>
                <c:pt idx="2109">
                  <c:v>-0.21702633499999999</c:v>
                </c:pt>
                <c:pt idx="2110">
                  <c:v>-0.20798506899999999</c:v>
                </c:pt>
                <c:pt idx="2111">
                  <c:v>-0.209793322</c:v>
                </c:pt>
                <c:pt idx="2112">
                  <c:v>-0.20617681500000001</c:v>
                </c:pt>
                <c:pt idx="2113">
                  <c:v>-0.20075205500000001</c:v>
                </c:pt>
                <c:pt idx="2114">
                  <c:v>-0.19713554899999999</c:v>
                </c:pt>
                <c:pt idx="2115">
                  <c:v>-0.193519042</c:v>
                </c:pt>
                <c:pt idx="2116">
                  <c:v>-0.188094283</c:v>
                </c:pt>
                <c:pt idx="2117">
                  <c:v>-0.18086126999999999</c:v>
                </c:pt>
                <c:pt idx="2118">
                  <c:v>-0.173989907</c:v>
                </c:pt>
                <c:pt idx="2119">
                  <c:v>-0.16711854500000001</c:v>
                </c:pt>
                <c:pt idx="2120">
                  <c:v>-0.16277873700000001</c:v>
                </c:pt>
                <c:pt idx="2121">
                  <c:v>-0.16440616499999999</c:v>
                </c:pt>
                <c:pt idx="2122">
                  <c:v>-0.16549111699999999</c:v>
                </c:pt>
                <c:pt idx="2123">
                  <c:v>-0.16657606899999999</c:v>
                </c:pt>
                <c:pt idx="2124">
                  <c:v>-0.16693771900000001</c:v>
                </c:pt>
                <c:pt idx="2125">
                  <c:v>-0.16802267100000001</c:v>
                </c:pt>
                <c:pt idx="2126">
                  <c:v>-0.17019257500000001</c:v>
                </c:pt>
                <c:pt idx="2127">
                  <c:v>-0.169469274</c:v>
                </c:pt>
                <c:pt idx="2128">
                  <c:v>-0.168384322</c:v>
                </c:pt>
                <c:pt idx="2129">
                  <c:v>-0.16476781500000001</c:v>
                </c:pt>
                <c:pt idx="2130">
                  <c:v>-0.15843892900000001</c:v>
                </c:pt>
                <c:pt idx="2131">
                  <c:v>-0.155364898</c:v>
                </c:pt>
                <c:pt idx="2132">
                  <c:v>-0.15192921700000001</c:v>
                </c:pt>
                <c:pt idx="2133">
                  <c:v>-0.152110043</c:v>
                </c:pt>
                <c:pt idx="2134">
                  <c:v>-0.15789645299999999</c:v>
                </c:pt>
                <c:pt idx="2135">
                  <c:v>-0.16241708599999999</c:v>
                </c:pt>
                <c:pt idx="2136">
                  <c:v>-0.16440616499999999</c:v>
                </c:pt>
                <c:pt idx="2137">
                  <c:v>-0.164044514</c:v>
                </c:pt>
                <c:pt idx="2138">
                  <c:v>-0.16711854500000001</c:v>
                </c:pt>
                <c:pt idx="2139">
                  <c:v>-0.16549111699999999</c:v>
                </c:pt>
                <c:pt idx="2140">
                  <c:v>-0.15952388100000001</c:v>
                </c:pt>
                <c:pt idx="2141">
                  <c:v>-0.157715628</c:v>
                </c:pt>
                <c:pt idx="2142">
                  <c:v>-0.15789645299999999</c:v>
                </c:pt>
                <c:pt idx="2143">
                  <c:v>-0.15825810400000001</c:v>
                </c:pt>
                <c:pt idx="2144">
                  <c:v>-0.160789658</c:v>
                </c:pt>
                <c:pt idx="2145">
                  <c:v>-0.164044514</c:v>
                </c:pt>
                <c:pt idx="2146">
                  <c:v>-0.16675689399999999</c:v>
                </c:pt>
                <c:pt idx="2147">
                  <c:v>-0.167480195</c:v>
                </c:pt>
                <c:pt idx="2148">
                  <c:v>-0.17019257500000001</c:v>
                </c:pt>
                <c:pt idx="2149">
                  <c:v>-0.17670228700000001</c:v>
                </c:pt>
                <c:pt idx="2150">
                  <c:v>-0.17453238300000001</c:v>
                </c:pt>
                <c:pt idx="2151">
                  <c:v>-0.16928844900000001</c:v>
                </c:pt>
                <c:pt idx="2152">
                  <c:v>-0.16585276700000001</c:v>
                </c:pt>
                <c:pt idx="2153">
                  <c:v>-0.166395243</c:v>
                </c:pt>
                <c:pt idx="2154">
                  <c:v>-0.16332121299999999</c:v>
                </c:pt>
                <c:pt idx="2155">
                  <c:v>-0.16259791200000001</c:v>
                </c:pt>
                <c:pt idx="2156">
                  <c:v>-0.16476781500000001</c:v>
                </c:pt>
                <c:pt idx="2157">
                  <c:v>-0.16169378500000001</c:v>
                </c:pt>
                <c:pt idx="2158">
                  <c:v>-0.16133213399999999</c:v>
                </c:pt>
                <c:pt idx="2159">
                  <c:v>-0.16024718199999999</c:v>
                </c:pt>
                <c:pt idx="2160">
                  <c:v>-0.15789645299999999</c:v>
                </c:pt>
                <c:pt idx="2161">
                  <c:v>-0.156630676</c:v>
                </c:pt>
                <c:pt idx="2162">
                  <c:v>-0.15789645299999999</c:v>
                </c:pt>
                <c:pt idx="2163">
                  <c:v>-0.157534802</c:v>
                </c:pt>
                <c:pt idx="2164">
                  <c:v>-0.157715628</c:v>
                </c:pt>
                <c:pt idx="2165">
                  <c:v>-0.15355664499999999</c:v>
                </c:pt>
                <c:pt idx="2166">
                  <c:v>-0.149940139</c:v>
                </c:pt>
                <c:pt idx="2167">
                  <c:v>-0.144515379</c:v>
                </c:pt>
                <c:pt idx="2168">
                  <c:v>-0.144334554</c:v>
                </c:pt>
                <c:pt idx="2169">
                  <c:v>-0.14596198099999999</c:v>
                </c:pt>
                <c:pt idx="2170">
                  <c:v>-0.145600331</c:v>
                </c:pt>
                <c:pt idx="2171">
                  <c:v>-0.14487702999999999</c:v>
                </c:pt>
                <c:pt idx="2172">
                  <c:v>-0.13945226999999999</c:v>
                </c:pt>
                <c:pt idx="2173">
                  <c:v>-0.13221925700000001</c:v>
                </c:pt>
                <c:pt idx="2174">
                  <c:v>-0.12896440100000001</c:v>
                </c:pt>
                <c:pt idx="2175">
                  <c:v>-0.12661367200000001</c:v>
                </c:pt>
                <c:pt idx="2176">
                  <c:v>-0.12028478500000001</c:v>
                </c:pt>
                <c:pt idx="2177">
                  <c:v>-0.118657357</c:v>
                </c:pt>
                <c:pt idx="2178">
                  <c:v>-0.120646436</c:v>
                </c:pt>
                <c:pt idx="2179">
                  <c:v>-0.121188912</c:v>
                </c:pt>
                <c:pt idx="2180">
                  <c:v>-0.119019008</c:v>
                </c:pt>
                <c:pt idx="2181">
                  <c:v>-0.122273864</c:v>
                </c:pt>
                <c:pt idx="2182">
                  <c:v>-0.12516706899999999</c:v>
                </c:pt>
                <c:pt idx="2183">
                  <c:v>-0.12136973700000001</c:v>
                </c:pt>
                <c:pt idx="2184">
                  <c:v>-0.116306628</c:v>
                </c:pt>
                <c:pt idx="2185">
                  <c:v>-0.116487453</c:v>
                </c:pt>
                <c:pt idx="2186">
                  <c:v>-0.110158567</c:v>
                </c:pt>
                <c:pt idx="2187">
                  <c:v>-0.105637934</c:v>
                </c:pt>
                <c:pt idx="2188">
                  <c:v>-0.10618041</c:v>
                </c:pt>
                <c:pt idx="2189">
                  <c:v>-0.105818759</c:v>
                </c:pt>
                <c:pt idx="2190">
                  <c:v>-0.10599958399999999</c:v>
                </c:pt>
                <c:pt idx="2191">
                  <c:v>-0.10545710799999999</c:v>
                </c:pt>
                <c:pt idx="2192">
                  <c:v>-0.10382967999999999</c:v>
                </c:pt>
                <c:pt idx="2193">
                  <c:v>-0.102925554</c:v>
                </c:pt>
                <c:pt idx="2194">
                  <c:v>-0.10111729999999999</c:v>
                </c:pt>
                <c:pt idx="2195">
                  <c:v>-8.8278702000000001E-2</c:v>
                </c:pt>
                <c:pt idx="2196">
                  <c:v>-8.4662195999999995E-2</c:v>
                </c:pt>
                <c:pt idx="2197">
                  <c:v>-7.5078453000000003E-2</c:v>
                </c:pt>
                <c:pt idx="2198">
                  <c:v>-7.3993501000000003E-2</c:v>
                </c:pt>
                <c:pt idx="2199">
                  <c:v>-6.9111218000000002E-2</c:v>
                </c:pt>
                <c:pt idx="2200">
                  <c:v>-6.7483790000000002E-2</c:v>
                </c:pt>
                <c:pt idx="2201">
                  <c:v>-5.9889126000000001E-2</c:v>
                </c:pt>
                <c:pt idx="2202">
                  <c:v>-6.5313886000000002E-2</c:v>
                </c:pt>
                <c:pt idx="2203">
                  <c:v>-5.9889126000000001E-2</c:v>
                </c:pt>
                <c:pt idx="2204">
                  <c:v>-4.9220432000000001E-2</c:v>
                </c:pt>
                <c:pt idx="2205">
                  <c:v>-3.457358E-2</c:v>
                </c:pt>
                <c:pt idx="2206">
                  <c:v>-5.3741064999999998E-2</c:v>
                </c:pt>
                <c:pt idx="2207">
                  <c:v>-5.120951E-2</c:v>
                </c:pt>
                <c:pt idx="2208">
                  <c:v>-4.4338148000000001E-2</c:v>
                </c:pt>
                <c:pt idx="2209">
                  <c:v>-4.5061449000000003E-2</c:v>
                </c:pt>
                <c:pt idx="2210">
                  <c:v>-2.8425519E-2</c:v>
                </c:pt>
                <c:pt idx="2211">
                  <c:v>-4.0540816E-2</c:v>
                </c:pt>
                <c:pt idx="2212">
                  <c:v>-4.3434021000000003E-2</c:v>
                </c:pt>
                <c:pt idx="2213">
                  <c:v>-3.4754405000000002E-2</c:v>
                </c:pt>
                <c:pt idx="2214">
                  <c:v>-2.6978915999999999E-2</c:v>
                </c:pt>
                <c:pt idx="2215">
                  <c:v>-4.1083292E-2</c:v>
                </c:pt>
                <c:pt idx="2216">
                  <c:v>-3.5477706999999997E-2</c:v>
                </c:pt>
                <c:pt idx="2217">
                  <c:v>-2.9872122000000001E-2</c:v>
                </c:pt>
                <c:pt idx="2218">
                  <c:v>-1.8480125999999999E-2</c:v>
                </c:pt>
                <c:pt idx="2219">
                  <c:v>-2.4628186999999999E-2</c:v>
                </c:pt>
                <c:pt idx="2220">
                  <c:v>-1.0162160999999999E-2</c:v>
                </c:pt>
                <c:pt idx="2221">
                  <c:v>-2.6436439999999999E-2</c:v>
                </c:pt>
                <c:pt idx="2222">
                  <c:v>-3.2946151999999999E-2</c:v>
                </c:pt>
                <c:pt idx="2223">
                  <c:v>-2.3904886E-2</c:v>
                </c:pt>
                <c:pt idx="2224">
                  <c:v>-4.5565759999999997E-3</c:v>
                </c:pt>
                <c:pt idx="2225">
                  <c:v>-2.5170662999999999E-2</c:v>
                </c:pt>
                <c:pt idx="2226">
                  <c:v>-1.6633710000000001E-3</c:v>
                </c:pt>
                <c:pt idx="2227">
                  <c:v>-1.5044445E-2</c:v>
                </c:pt>
                <c:pt idx="2228">
                  <c:v>6.8735900000000002E-4</c:v>
                </c:pt>
                <c:pt idx="2229">
                  <c:v>5.5696419999999996E-3</c:v>
                </c:pt>
                <c:pt idx="2230">
                  <c:v>-1.9022602E-2</c:v>
                </c:pt>
                <c:pt idx="2231">
                  <c:v>-2.0107554E-2</c:v>
                </c:pt>
                <c:pt idx="2232">
                  <c:v>-1.4863619999999999E-2</c:v>
                </c:pt>
                <c:pt idx="2233">
                  <c:v>-1.844196E-3</c:v>
                </c:pt>
                <c:pt idx="2234">
                  <c:v>-7.5924399999999996E-4</c:v>
                </c:pt>
                <c:pt idx="2235">
                  <c:v>-2.2639109000000001E-2</c:v>
                </c:pt>
                <c:pt idx="2236">
                  <c:v>-1.5406095999999999E-2</c:v>
                </c:pt>
                <c:pt idx="2237">
                  <c:v>-1.0342986E-2</c:v>
                </c:pt>
                <c:pt idx="2238">
                  <c:v>6.1121179999999997E-3</c:v>
                </c:pt>
                <c:pt idx="2239">
                  <c:v>2.0216494000000002E-2</c:v>
                </c:pt>
                <c:pt idx="2240">
                  <c:v>-6.9073049999999999E-3</c:v>
                </c:pt>
                <c:pt idx="2241">
                  <c:v>3.9422140000000003E-3</c:v>
                </c:pt>
                <c:pt idx="2242">
                  <c:v>9.5478000000000004E-3</c:v>
                </c:pt>
                <c:pt idx="2243">
                  <c:v>-1.482545E-3</c:v>
                </c:pt>
                <c:pt idx="2244">
                  <c:v>-2.16768E-4</c:v>
                </c:pt>
                <c:pt idx="2245">
                  <c:v>-1.0885462E-2</c:v>
                </c:pt>
                <c:pt idx="2246">
                  <c:v>-4.1949250000000004E-3</c:v>
                </c:pt>
                <c:pt idx="2247">
                  <c:v>-5.2798769999999997E-3</c:v>
                </c:pt>
                <c:pt idx="2248">
                  <c:v>1.9531359999999998E-3</c:v>
                </c:pt>
                <c:pt idx="2249" formatCode="0.00E+00">
                  <c:v>-3.5899999999999998E-5</c:v>
                </c:pt>
                <c:pt idx="2250">
                  <c:v>-9.2580340000000001E-3</c:v>
                </c:pt>
                <c:pt idx="2251">
                  <c:v>-2.9291479999999999E-3</c:v>
                </c:pt>
                <c:pt idx="2252">
                  <c:v>1.6057511E-2</c:v>
                </c:pt>
                <c:pt idx="2253">
                  <c:v>-1.120895E-3</c:v>
                </c:pt>
                <c:pt idx="2254">
                  <c:v>-4.1949250000000004E-3</c:v>
                </c:pt>
                <c:pt idx="2255">
                  <c:v>5.0271659999999996E-3</c:v>
                </c:pt>
                <c:pt idx="2256">
                  <c:v>-9.9813360000000004E-3</c:v>
                </c:pt>
                <c:pt idx="2257">
                  <c:v>-2.9291479999999999E-3</c:v>
                </c:pt>
                <c:pt idx="2258">
                  <c:v>1.6057511E-2</c:v>
                </c:pt>
                <c:pt idx="2259">
                  <c:v>-5.2798769999999997E-3</c:v>
                </c:pt>
                <c:pt idx="2260">
                  <c:v>-5.7841900000000005E-4</c:v>
                </c:pt>
                <c:pt idx="2261">
                  <c:v>-7.0881299999999998E-3</c:v>
                </c:pt>
                <c:pt idx="2262">
                  <c:v>7.0162449999999999E-3</c:v>
                </c:pt>
                <c:pt idx="2263">
                  <c:v>-9.8005100000000001E-3</c:v>
                </c:pt>
                <c:pt idx="2264">
                  <c:v>6.292944E-3</c:v>
                </c:pt>
                <c:pt idx="2265">
                  <c:v>-5.0990519999999998E-3</c:v>
                </c:pt>
                <c:pt idx="2266">
                  <c:v>-1.5948571000000002E-2</c:v>
                </c:pt>
                <c:pt idx="2267">
                  <c:v>-1.3597842000000001E-2</c:v>
                </c:pt>
                <c:pt idx="2268">
                  <c:v>-5.7841900000000005E-4</c:v>
                </c:pt>
                <c:pt idx="2269">
                  <c:v>1.0090276E-2</c:v>
                </c:pt>
                <c:pt idx="2270">
                  <c:v>-5.4607029999999999E-3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CAE-424D-A7E9-CF79FC7F1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466128"/>
        <c:axId val="1215517712"/>
      </c:lineChart>
      <c:catAx>
        <c:axId val="71046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517712"/>
        <c:crosses val="autoZero"/>
        <c:auto val="1"/>
        <c:lblAlgn val="ctr"/>
        <c:lblOffset val="100"/>
        <c:noMultiLvlLbl val="0"/>
      </c:catAx>
      <c:valAx>
        <c:axId val="121551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46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391441</xdr:colOff>
      <xdr:row>5</xdr:row>
      <xdr:rowOff>34519</xdr:rowOff>
    </xdr:from>
    <xdr:to>
      <xdr:col>28</xdr:col>
      <xdr:colOff>270791</xdr:colOff>
      <xdr:row>34</xdr:row>
      <xdr:rowOff>110346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36DB3F-8392-EB3A-7381-19A9C751B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_HF_epr" connectionId="1" xr16:uid="{0D83D8DD-9777-DA49-97DF-27122A78E55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_HF_epr_1" connectionId="2" xr16:uid="{372EBDCE-344B-1643-9F0B-01ACA6E355E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E9FFE-1FAA-2B46-B2C1-5627A2B17767}">
  <dimension ref="A4:K2277"/>
  <sheetViews>
    <sheetView tabSelected="1" zoomScale="93" workbookViewId="0">
      <selection activeCell="N42" sqref="N42"/>
    </sheetView>
  </sheetViews>
  <sheetFormatPr baseColWidth="10" defaultRowHeight="16" x14ac:dyDescent="0.2"/>
  <cols>
    <col min="1" max="2" width="8.6640625" bestFit="1" customWidth="1"/>
    <col min="3" max="5" width="9.33203125" bestFit="1" customWidth="1"/>
    <col min="7" max="7" width="14.1640625" bestFit="1" customWidth="1"/>
    <col min="8" max="8" width="10.1640625" bestFit="1" customWidth="1"/>
    <col min="9" max="11" width="14.83203125" bestFit="1" customWidth="1"/>
  </cols>
  <sheetData>
    <row r="4" spans="1:11" x14ac:dyDescent="0.2">
      <c r="B4" t="s">
        <v>7</v>
      </c>
      <c r="H4" t="s">
        <v>8</v>
      </c>
    </row>
    <row r="6" spans="1:11" x14ac:dyDescent="0.2">
      <c r="A6" t="s">
        <v>5</v>
      </c>
      <c r="B6" t="s">
        <v>1</v>
      </c>
      <c r="C6" t="s">
        <v>4</v>
      </c>
      <c r="D6" t="s">
        <v>3</v>
      </c>
      <c r="E6" t="s">
        <v>2</v>
      </c>
      <c r="G6" t="s">
        <v>5</v>
      </c>
      <c r="H6" t="s">
        <v>1</v>
      </c>
      <c r="I6" t="s">
        <v>4</v>
      </c>
      <c r="J6" t="s">
        <v>3</v>
      </c>
      <c r="K6" t="s">
        <v>2</v>
      </c>
    </row>
    <row r="7" spans="1:11" x14ac:dyDescent="0.2">
      <c r="A7" s="1">
        <v>1.1200000000000001</v>
      </c>
      <c r="B7" s="1">
        <v>5.32253E-4</v>
      </c>
      <c r="C7" t="s">
        <v>0</v>
      </c>
      <c r="D7" t="s">
        <v>0</v>
      </c>
      <c r="E7" t="s">
        <v>0</v>
      </c>
      <c r="G7" s="1">
        <v>1.1200000000000001</v>
      </c>
      <c r="H7" s="1">
        <v>0</v>
      </c>
      <c r="I7" t="s">
        <v>6</v>
      </c>
      <c r="J7" t="s">
        <v>6</v>
      </c>
      <c r="K7" t="s">
        <v>6</v>
      </c>
    </row>
    <row r="8" spans="1:11" x14ac:dyDescent="0.2">
      <c r="A8" s="1">
        <v>1.1200000000000001</v>
      </c>
      <c r="B8" s="1">
        <v>5.32253E-4</v>
      </c>
      <c r="C8" t="s">
        <v>0</v>
      </c>
      <c r="D8" t="s">
        <v>0</v>
      </c>
      <c r="E8" t="s">
        <v>0</v>
      </c>
      <c r="G8" s="1">
        <v>1.1200000000000001</v>
      </c>
      <c r="H8" s="1">
        <v>6.3800000000000006E-5</v>
      </c>
      <c r="I8" t="s">
        <v>6</v>
      </c>
      <c r="J8" t="s">
        <v>6</v>
      </c>
      <c r="K8" t="s">
        <v>6</v>
      </c>
    </row>
    <row r="9" spans="1:11" x14ac:dyDescent="0.2">
      <c r="A9" s="1">
        <v>1.1200000000000001</v>
      </c>
      <c r="B9" s="1">
        <v>5.32253E-4</v>
      </c>
      <c r="C9" t="s">
        <v>0</v>
      </c>
      <c r="D9" t="s">
        <v>0</v>
      </c>
      <c r="E9" t="s">
        <v>0</v>
      </c>
      <c r="G9" s="1">
        <v>1.1200000000000001</v>
      </c>
      <c r="H9" s="1">
        <v>-9.7899999999999994E-5</v>
      </c>
      <c r="I9" t="s">
        <v>6</v>
      </c>
      <c r="J9" t="s">
        <v>6</v>
      </c>
      <c r="K9" t="s">
        <v>6</v>
      </c>
    </row>
    <row r="10" spans="1:11" x14ac:dyDescent="0.2">
      <c r="A10" s="1">
        <v>1.1200000000000001</v>
      </c>
      <c r="B10" s="1">
        <v>5.32253E-4</v>
      </c>
      <c r="C10" t="s">
        <v>0</v>
      </c>
      <c r="D10" t="s">
        <v>0</v>
      </c>
      <c r="E10" t="s">
        <v>0</v>
      </c>
      <c r="G10" s="1">
        <v>1.1200000000000001</v>
      </c>
      <c r="H10" s="1">
        <v>1.15E-4</v>
      </c>
      <c r="I10" t="s">
        <v>6</v>
      </c>
      <c r="J10" t="s">
        <v>6</v>
      </c>
      <c r="K10" t="s">
        <v>6</v>
      </c>
    </row>
    <row r="11" spans="1:11" x14ac:dyDescent="0.2">
      <c r="A11" s="1">
        <v>1.1200000000000001</v>
      </c>
      <c r="B11" s="1">
        <v>5.32253E-4</v>
      </c>
      <c r="C11" t="s">
        <v>0</v>
      </c>
      <c r="D11" t="s">
        <v>0</v>
      </c>
      <c r="E11" t="s">
        <v>0</v>
      </c>
      <c r="G11" s="1">
        <v>1.1200000000000001</v>
      </c>
      <c r="H11" s="1">
        <v>2.2900000000000001E-4</v>
      </c>
      <c r="I11" t="s">
        <v>6</v>
      </c>
      <c r="J11" t="s">
        <v>6</v>
      </c>
      <c r="K11" t="s">
        <v>6</v>
      </c>
    </row>
    <row r="12" spans="1:11" x14ac:dyDescent="0.2">
      <c r="A12" s="1">
        <v>1.1200000000000001</v>
      </c>
      <c r="B12" s="1">
        <v>5.32253E-4</v>
      </c>
      <c r="C12" t="s">
        <v>0</v>
      </c>
      <c r="D12" t="s">
        <v>0</v>
      </c>
      <c r="E12" t="s">
        <v>0</v>
      </c>
      <c r="G12" s="1">
        <v>1.1200000000000001</v>
      </c>
      <c r="H12" s="1">
        <v>3.28E-4</v>
      </c>
      <c r="I12" t="s">
        <v>6</v>
      </c>
      <c r="J12" t="s">
        <v>6</v>
      </c>
      <c r="K12" t="s">
        <v>6</v>
      </c>
    </row>
    <row r="13" spans="1:11" x14ac:dyDescent="0.2">
      <c r="A13" s="1">
        <v>1.1200000000000001</v>
      </c>
      <c r="B13" s="1">
        <v>5.32253E-4</v>
      </c>
      <c r="C13" s="1">
        <v>1.92021E-11</v>
      </c>
      <c r="D13" s="1">
        <v>8.2080899999999992E-12</v>
      </c>
      <c r="E13" s="1">
        <v>7.5330100000000006E-11</v>
      </c>
      <c r="G13" s="1">
        <v>1.1200000000000001</v>
      </c>
      <c r="H13" s="1">
        <v>2.03E-4</v>
      </c>
      <c r="I13" t="s">
        <v>6</v>
      </c>
      <c r="J13" t="s">
        <v>6</v>
      </c>
      <c r="K13" t="s">
        <v>6</v>
      </c>
    </row>
    <row r="14" spans="1:11" x14ac:dyDescent="0.2">
      <c r="A14" s="1">
        <v>1.1299999999999999</v>
      </c>
      <c r="B14" s="1">
        <v>1.0358100000000001E-3</v>
      </c>
      <c r="C14" s="1">
        <v>1.92021E-11</v>
      </c>
      <c r="D14" s="1">
        <v>8.2080899999999992E-12</v>
      </c>
      <c r="E14" s="1">
        <v>7.5330100000000006E-11</v>
      </c>
      <c r="G14" s="1">
        <v>1.1299999999999999</v>
      </c>
      <c r="H14" s="1">
        <v>3.4600000000000001E-4</v>
      </c>
      <c r="I14" t="s">
        <v>6</v>
      </c>
      <c r="J14" t="s">
        <v>6</v>
      </c>
      <c r="K14" t="s">
        <v>6</v>
      </c>
    </row>
    <row r="15" spans="1:11" x14ac:dyDescent="0.2">
      <c r="A15" s="1">
        <v>1.1299999999999999</v>
      </c>
      <c r="B15" s="1">
        <v>1.0358100000000001E-3</v>
      </c>
      <c r="C15" t="s">
        <v>0</v>
      </c>
      <c r="D15" t="s">
        <v>0</v>
      </c>
      <c r="E15" t="s">
        <v>0</v>
      </c>
      <c r="G15" s="1">
        <v>1.1299999999999999</v>
      </c>
      <c r="H15" s="1">
        <v>2.6499999999999999E-4</v>
      </c>
      <c r="I15" t="s">
        <v>6</v>
      </c>
      <c r="J15" t="s">
        <v>6</v>
      </c>
      <c r="K15" t="s">
        <v>6</v>
      </c>
    </row>
    <row r="16" spans="1:11" x14ac:dyDescent="0.2">
      <c r="A16" s="1">
        <v>1.1299999999999999</v>
      </c>
      <c r="B16" s="1">
        <v>1.0358100000000001E-3</v>
      </c>
      <c r="C16" t="s">
        <v>0</v>
      </c>
      <c r="D16" t="s">
        <v>0</v>
      </c>
      <c r="E16" t="s">
        <v>0</v>
      </c>
      <c r="G16" s="1">
        <v>1.1299999999999999</v>
      </c>
      <c r="H16" s="1">
        <v>3.6900000000000002E-4</v>
      </c>
      <c r="I16" t="s">
        <v>6</v>
      </c>
      <c r="J16" t="s">
        <v>6</v>
      </c>
      <c r="K16" t="s">
        <v>6</v>
      </c>
    </row>
    <row r="17" spans="1:11" x14ac:dyDescent="0.2">
      <c r="A17" s="1">
        <v>1.1299999999999999</v>
      </c>
      <c r="B17" s="1">
        <v>1.0358100000000001E-3</v>
      </c>
      <c r="C17" t="s">
        <v>0</v>
      </c>
      <c r="D17" t="s">
        <v>0</v>
      </c>
      <c r="E17" t="s">
        <v>0</v>
      </c>
      <c r="G17" s="1">
        <v>1.1299999999999999</v>
      </c>
      <c r="H17" s="1">
        <v>4.46E-4</v>
      </c>
      <c r="I17" t="s">
        <v>6</v>
      </c>
      <c r="J17" t="s">
        <v>6</v>
      </c>
      <c r="K17" t="s">
        <v>6</v>
      </c>
    </row>
    <row r="18" spans="1:11" x14ac:dyDescent="0.2">
      <c r="A18" s="1">
        <v>1.1299999999999999</v>
      </c>
      <c r="B18" s="1">
        <v>1.0358100000000001E-3</v>
      </c>
      <c r="C18" t="s">
        <v>0</v>
      </c>
      <c r="D18" t="s">
        <v>0</v>
      </c>
      <c r="E18" t="s">
        <v>0</v>
      </c>
      <c r="G18" s="1">
        <v>1.1299999999999999</v>
      </c>
      <c r="H18" s="1">
        <v>5.7700000000000004E-4</v>
      </c>
      <c r="I18" t="s">
        <v>6</v>
      </c>
      <c r="J18" t="s">
        <v>6</v>
      </c>
      <c r="K18" t="s">
        <v>6</v>
      </c>
    </row>
    <row r="19" spans="1:11" x14ac:dyDescent="0.2">
      <c r="A19" s="1">
        <v>1.1299999999999999</v>
      </c>
      <c r="B19" s="1">
        <v>1.0358100000000001E-3</v>
      </c>
      <c r="C19" t="s">
        <v>0</v>
      </c>
      <c r="D19" t="s">
        <v>0</v>
      </c>
      <c r="E19" t="s">
        <v>0</v>
      </c>
      <c r="G19" s="1">
        <v>1.1299999999999999</v>
      </c>
      <c r="H19" s="1">
        <v>5.4799999999999998E-4</v>
      </c>
      <c r="I19" t="s">
        <v>6</v>
      </c>
      <c r="J19" t="s">
        <v>6</v>
      </c>
      <c r="K19" t="s">
        <v>6</v>
      </c>
    </row>
    <row r="20" spans="1:11" x14ac:dyDescent="0.2">
      <c r="A20" s="1">
        <v>1.1299999999999999</v>
      </c>
      <c r="B20" s="1">
        <v>1.0358100000000001E-3</v>
      </c>
      <c r="C20" t="s">
        <v>0</v>
      </c>
      <c r="D20" t="s">
        <v>0</v>
      </c>
      <c r="E20" t="s">
        <v>0</v>
      </c>
      <c r="G20" s="1">
        <v>1.1299999999999999</v>
      </c>
      <c r="H20" s="1">
        <v>6.2399999999999999E-4</v>
      </c>
      <c r="I20" t="s">
        <v>6</v>
      </c>
      <c r="J20" t="s">
        <v>6</v>
      </c>
      <c r="K20" t="s">
        <v>6</v>
      </c>
    </row>
    <row r="21" spans="1:11" x14ac:dyDescent="0.2">
      <c r="A21" s="1">
        <v>1.1299999999999999</v>
      </c>
      <c r="B21" s="1">
        <v>1.0358100000000001E-3</v>
      </c>
      <c r="C21" t="s">
        <v>0</v>
      </c>
      <c r="D21" t="s">
        <v>0</v>
      </c>
      <c r="E21" t="s">
        <v>0</v>
      </c>
      <c r="G21" s="1">
        <v>1.1299999999999999</v>
      </c>
      <c r="H21" s="1">
        <v>6.0400000000000004E-4</v>
      </c>
      <c r="I21" t="s">
        <v>6</v>
      </c>
      <c r="J21" t="s">
        <v>6</v>
      </c>
      <c r="K21" t="s">
        <v>6</v>
      </c>
    </row>
    <row r="22" spans="1:11" x14ac:dyDescent="0.2">
      <c r="A22" s="1">
        <v>1.1299999999999999</v>
      </c>
      <c r="B22" s="1">
        <v>1.0358100000000001E-3</v>
      </c>
      <c r="C22" t="s">
        <v>0</v>
      </c>
      <c r="D22" t="s">
        <v>0</v>
      </c>
      <c r="E22" t="s">
        <v>0</v>
      </c>
      <c r="G22" s="1">
        <v>1.1299999999999999</v>
      </c>
      <c r="H22" s="1">
        <v>7.0799999999999997E-4</v>
      </c>
      <c r="I22" t="s">
        <v>6</v>
      </c>
      <c r="J22" t="s">
        <v>6</v>
      </c>
      <c r="K22" t="s">
        <v>6</v>
      </c>
    </row>
    <row r="23" spans="1:11" x14ac:dyDescent="0.2">
      <c r="A23" s="1">
        <v>1.1299999999999999</v>
      </c>
      <c r="B23" s="1">
        <v>1.0358100000000001E-3</v>
      </c>
      <c r="C23" t="s">
        <v>0</v>
      </c>
      <c r="D23" t="s">
        <v>0</v>
      </c>
      <c r="E23" t="s">
        <v>0</v>
      </c>
      <c r="G23" s="1">
        <v>1.1299999999999999</v>
      </c>
      <c r="H23" s="1">
        <v>7.2000000000000005E-4</v>
      </c>
      <c r="I23" t="s">
        <v>6</v>
      </c>
      <c r="J23" t="s">
        <v>6</v>
      </c>
      <c r="K23" t="s">
        <v>6</v>
      </c>
    </row>
    <row r="24" spans="1:11" x14ac:dyDescent="0.2">
      <c r="A24" s="1">
        <v>1.1299999999999999</v>
      </c>
      <c r="B24" s="1">
        <v>1.0358100000000001E-3</v>
      </c>
      <c r="C24" t="s">
        <v>0</v>
      </c>
      <c r="D24" t="s">
        <v>0</v>
      </c>
      <c r="E24" t="s">
        <v>0</v>
      </c>
      <c r="G24" s="1">
        <v>1.1299999999999999</v>
      </c>
      <c r="H24" s="1">
        <v>9.3800000000000003E-4</v>
      </c>
      <c r="I24" t="s">
        <v>6</v>
      </c>
      <c r="J24" t="s">
        <v>6</v>
      </c>
      <c r="K24" t="s">
        <v>6</v>
      </c>
    </row>
    <row r="25" spans="1:11" x14ac:dyDescent="0.2">
      <c r="A25" s="1">
        <v>1.1299999999999999</v>
      </c>
      <c r="B25" s="1">
        <v>1.0358100000000001E-3</v>
      </c>
      <c r="C25" s="1">
        <v>1.9419700000000001E-11</v>
      </c>
      <c r="D25" s="1">
        <v>8.2490099999999994E-12</v>
      </c>
      <c r="E25" s="1">
        <v>7.5550500000000004E-11</v>
      </c>
      <c r="G25" s="1">
        <v>1.1299999999999999</v>
      </c>
      <c r="H25" s="1">
        <v>8.4400000000000002E-4</v>
      </c>
      <c r="I25" t="s">
        <v>6</v>
      </c>
      <c r="J25" t="s">
        <v>6</v>
      </c>
      <c r="K25" t="s">
        <v>6</v>
      </c>
    </row>
    <row r="26" spans="1:11" x14ac:dyDescent="0.2">
      <c r="A26" s="1">
        <v>1.1399999999999999</v>
      </c>
      <c r="B26" s="1">
        <v>3.7000000000000002E-3</v>
      </c>
      <c r="C26" s="1">
        <v>1.9419700000000001E-11</v>
      </c>
      <c r="D26" s="1">
        <v>8.2490099999999994E-12</v>
      </c>
      <c r="E26" s="1">
        <v>7.5550500000000004E-11</v>
      </c>
      <c r="G26" s="1">
        <v>1.1399999999999999</v>
      </c>
      <c r="H26" s="1">
        <v>9.9400000000000009E-4</v>
      </c>
      <c r="I26" t="s">
        <v>6</v>
      </c>
      <c r="J26" t="s">
        <v>6</v>
      </c>
      <c r="K26" t="s">
        <v>6</v>
      </c>
    </row>
    <row r="27" spans="1:11" x14ac:dyDescent="0.2">
      <c r="A27" s="1">
        <v>1.1399999999999999</v>
      </c>
      <c r="B27" s="1">
        <v>3.7000000000000002E-3</v>
      </c>
      <c r="C27" t="s">
        <v>0</v>
      </c>
      <c r="D27" t="s">
        <v>0</v>
      </c>
      <c r="E27" t="s">
        <v>0</v>
      </c>
      <c r="G27" s="1">
        <v>1.1399999999999999</v>
      </c>
      <c r="H27" s="1">
        <v>1.1900000000000001E-3</v>
      </c>
      <c r="I27" t="s">
        <v>6</v>
      </c>
      <c r="J27" t="s">
        <v>6</v>
      </c>
      <c r="K27" t="s">
        <v>6</v>
      </c>
    </row>
    <row r="28" spans="1:11" x14ac:dyDescent="0.2">
      <c r="A28" s="1">
        <v>1.1399999999999999</v>
      </c>
      <c r="B28" s="1">
        <v>3.7000000000000002E-3</v>
      </c>
      <c r="C28" t="s">
        <v>0</v>
      </c>
      <c r="D28" t="s">
        <v>0</v>
      </c>
      <c r="E28" t="s">
        <v>0</v>
      </c>
      <c r="G28" s="1">
        <v>1.1399999999999999</v>
      </c>
      <c r="H28" s="1">
        <v>1.1100000000000001E-3</v>
      </c>
      <c r="I28" t="s">
        <v>6</v>
      </c>
      <c r="J28" t="s">
        <v>6</v>
      </c>
      <c r="K28" t="s">
        <v>6</v>
      </c>
    </row>
    <row r="29" spans="1:11" x14ac:dyDescent="0.2">
      <c r="A29" s="1">
        <v>1.1399999999999999</v>
      </c>
      <c r="B29" s="1">
        <v>3.7000000000000002E-3</v>
      </c>
      <c r="C29" t="s">
        <v>0</v>
      </c>
      <c r="D29" t="s">
        <v>0</v>
      </c>
      <c r="E29" t="s">
        <v>0</v>
      </c>
      <c r="G29" s="1">
        <v>1.1399999999999999</v>
      </c>
      <c r="H29" s="1">
        <v>1.1800000000000001E-3</v>
      </c>
      <c r="I29" t="s">
        <v>6</v>
      </c>
      <c r="J29" t="s">
        <v>6</v>
      </c>
      <c r="K29" t="s">
        <v>6</v>
      </c>
    </row>
    <row r="30" spans="1:11" x14ac:dyDescent="0.2">
      <c r="A30" s="1">
        <v>1.1399999999999999</v>
      </c>
      <c r="B30" s="1">
        <v>3.7000000000000002E-3</v>
      </c>
      <c r="C30" t="s">
        <v>0</v>
      </c>
      <c r="D30" t="s">
        <v>0</v>
      </c>
      <c r="E30" t="s">
        <v>0</v>
      </c>
      <c r="G30" s="1">
        <v>1.1399999999999999</v>
      </c>
      <c r="H30" s="1">
        <v>1.1999999999999999E-3</v>
      </c>
      <c r="I30" t="s">
        <v>6</v>
      </c>
      <c r="J30" t="s">
        <v>6</v>
      </c>
      <c r="K30" t="s">
        <v>6</v>
      </c>
    </row>
    <row r="31" spans="1:11" x14ac:dyDescent="0.2">
      <c r="A31" s="1">
        <v>1.1399999999999999</v>
      </c>
      <c r="B31" s="1">
        <v>3.7000000000000002E-3</v>
      </c>
      <c r="C31" t="s">
        <v>0</v>
      </c>
      <c r="D31" t="s">
        <v>0</v>
      </c>
      <c r="E31" t="s">
        <v>0</v>
      </c>
      <c r="G31" s="1">
        <v>1.1399999999999999</v>
      </c>
      <c r="H31" s="1">
        <v>1.5200000000000001E-3</v>
      </c>
      <c r="I31" t="s">
        <v>6</v>
      </c>
      <c r="J31" t="s">
        <v>6</v>
      </c>
      <c r="K31" t="s">
        <v>6</v>
      </c>
    </row>
    <row r="32" spans="1:11" x14ac:dyDescent="0.2">
      <c r="A32" s="1">
        <v>1.1399999999999999</v>
      </c>
      <c r="B32" s="1">
        <v>3.7000000000000002E-3</v>
      </c>
      <c r="C32" t="s">
        <v>0</v>
      </c>
      <c r="D32" t="s">
        <v>0</v>
      </c>
      <c r="E32" t="s">
        <v>0</v>
      </c>
      <c r="G32" s="1">
        <v>1.1399999999999999</v>
      </c>
      <c r="H32" s="1">
        <v>1.57E-3</v>
      </c>
      <c r="I32" t="s">
        <v>6</v>
      </c>
      <c r="J32" t="s">
        <v>6</v>
      </c>
      <c r="K32" t="s">
        <v>6</v>
      </c>
    </row>
    <row r="33" spans="1:11" x14ac:dyDescent="0.2">
      <c r="A33" s="1">
        <v>1.1399999999999999</v>
      </c>
      <c r="B33" s="1">
        <v>3.7000000000000002E-3</v>
      </c>
      <c r="C33" t="s">
        <v>0</v>
      </c>
      <c r="D33" t="s">
        <v>0</v>
      </c>
      <c r="E33" t="s">
        <v>0</v>
      </c>
      <c r="G33" s="1">
        <v>1.1399999999999999</v>
      </c>
      <c r="H33" s="1">
        <v>1.8400000000000001E-3</v>
      </c>
      <c r="I33" t="s">
        <v>6</v>
      </c>
      <c r="J33" t="s">
        <v>6</v>
      </c>
      <c r="K33" t="s">
        <v>6</v>
      </c>
    </row>
    <row r="34" spans="1:11" x14ac:dyDescent="0.2">
      <c r="A34" s="1">
        <v>1.1399999999999999</v>
      </c>
      <c r="B34" s="1">
        <v>3.7000000000000002E-3</v>
      </c>
      <c r="C34" t="s">
        <v>0</v>
      </c>
      <c r="D34" t="s">
        <v>0</v>
      </c>
      <c r="E34" t="s">
        <v>0</v>
      </c>
      <c r="G34" s="1">
        <v>1.1399999999999999</v>
      </c>
      <c r="H34" s="1">
        <v>1.9300000000000001E-3</v>
      </c>
      <c r="I34" t="s">
        <v>6</v>
      </c>
      <c r="J34" t="s">
        <v>6</v>
      </c>
      <c r="K34" t="s">
        <v>6</v>
      </c>
    </row>
    <row r="35" spans="1:11" x14ac:dyDescent="0.2">
      <c r="A35" s="1">
        <v>1.1399999999999999</v>
      </c>
      <c r="B35" s="1">
        <v>3.7000000000000002E-3</v>
      </c>
      <c r="C35" t="s">
        <v>0</v>
      </c>
      <c r="D35" t="s">
        <v>0</v>
      </c>
      <c r="E35" t="s">
        <v>0</v>
      </c>
      <c r="G35" s="1">
        <v>1.1399999999999999</v>
      </c>
      <c r="H35" s="1">
        <v>1.9499999999999999E-3</v>
      </c>
      <c r="I35" t="s">
        <v>6</v>
      </c>
      <c r="J35" t="s">
        <v>6</v>
      </c>
      <c r="K35" t="s">
        <v>6</v>
      </c>
    </row>
    <row r="36" spans="1:11" x14ac:dyDescent="0.2">
      <c r="A36" s="1">
        <v>1.1399999999999999</v>
      </c>
      <c r="B36" s="1">
        <v>3.7000000000000002E-3</v>
      </c>
      <c r="C36" t="s">
        <v>0</v>
      </c>
      <c r="D36" t="s">
        <v>0</v>
      </c>
      <c r="E36" t="s">
        <v>0</v>
      </c>
      <c r="G36" s="1">
        <v>1.1399999999999999</v>
      </c>
      <c r="H36" s="1">
        <v>2.4099999999999998E-3</v>
      </c>
      <c r="I36" t="s">
        <v>6</v>
      </c>
      <c r="J36" t="s">
        <v>6</v>
      </c>
      <c r="K36" t="s">
        <v>6</v>
      </c>
    </row>
    <row r="37" spans="1:11" x14ac:dyDescent="0.2">
      <c r="A37" s="1">
        <v>1.1399999999999999</v>
      </c>
      <c r="B37" s="1">
        <v>3.7000000000000002E-3</v>
      </c>
      <c r="C37" t="s">
        <v>0</v>
      </c>
      <c r="D37" t="s">
        <v>0</v>
      </c>
      <c r="E37" t="s">
        <v>0</v>
      </c>
      <c r="G37" s="1">
        <v>1.1399999999999999</v>
      </c>
      <c r="H37" s="1">
        <v>2.3700000000000001E-3</v>
      </c>
      <c r="I37" t="s">
        <v>6</v>
      </c>
      <c r="J37" t="s">
        <v>6</v>
      </c>
      <c r="K37" t="s">
        <v>6</v>
      </c>
    </row>
    <row r="38" spans="1:11" x14ac:dyDescent="0.2">
      <c r="A38" s="1">
        <v>1.1399999999999999</v>
      </c>
      <c r="B38" s="1">
        <v>3.7000000000000002E-3</v>
      </c>
      <c r="C38" s="1">
        <v>1.9640199999999999E-11</v>
      </c>
      <c r="D38" s="1">
        <v>8.2901500000000006E-12</v>
      </c>
      <c r="E38" s="1">
        <v>7.5771600000000006E-11</v>
      </c>
      <c r="G38" s="1">
        <v>1.1399999999999999</v>
      </c>
      <c r="H38" s="1">
        <v>2.7799999999999999E-3</v>
      </c>
      <c r="I38" t="s">
        <v>6</v>
      </c>
      <c r="J38" t="s">
        <v>6</v>
      </c>
      <c r="K38" t="s">
        <v>6</v>
      </c>
    </row>
    <row r="39" spans="1:11" x14ac:dyDescent="0.2">
      <c r="A39" s="1">
        <v>1.1499999999999999</v>
      </c>
      <c r="B39" s="1">
        <v>4.8589200000000001E-3</v>
      </c>
      <c r="C39" s="1">
        <v>1.9640199999999999E-11</v>
      </c>
      <c r="D39" s="1">
        <v>8.2901500000000006E-12</v>
      </c>
      <c r="E39" s="1">
        <v>7.5771600000000006E-11</v>
      </c>
      <c r="G39" s="1">
        <v>1.1499999999999999</v>
      </c>
      <c r="H39" s="1">
        <v>3.1099999999999999E-3</v>
      </c>
      <c r="I39" t="s">
        <v>6</v>
      </c>
      <c r="J39" t="s">
        <v>6</v>
      </c>
      <c r="K39" t="s">
        <v>6</v>
      </c>
    </row>
    <row r="40" spans="1:11" x14ac:dyDescent="0.2">
      <c r="A40" s="1">
        <v>1.1499999999999999</v>
      </c>
      <c r="B40" s="1">
        <v>4.8589200000000001E-3</v>
      </c>
      <c r="C40" t="s">
        <v>0</v>
      </c>
      <c r="D40" t="s">
        <v>0</v>
      </c>
      <c r="E40" t="s">
        <v>0</v>
      </c>
      <c r="G40" s="1">
        <v>1.1499999999999999</v>
      </c>
      <c r="H40" s="1">
        <v>3.1099999999999999E-3</v>
      </c>
      <c r="I40" t="s">
        <v>6</v>
      </c>
      <c r="J40" t="s">
        <v>6</v>
      </c>
      <c r="K40" t="s">
        <v>6</v>
      </c>
    </row>
    <row r="41" spans="1:11" x14ac:dyDescent="0.2">
      <c r="A41" s="1">
        <v>1.1499999999999999</v>
      </c>
      <c r="B41" s="1">
        <v>4.8589200000000001E-3</v>
      </c>
      <c r="C41" t="s">
        <v>0</v>
      </c>
      <c r="D41" t="s">
        <v>0</v>
      </c>
      <c r="E41" t="s">
        <v>0</v>
      </c>
      <c r="G41" s="1">
        <v>1.1499999999999999</v>
      </c>
      <c r="H41" s="1">
        <v>3.62E-3</v>
      </c>
      <c r="I41" t="s">
        <v>6</v>
      </c>
      <c r="J41" t="s">
        <v>6</v>
      </c>
      <c r="K41" t="s">
        <v>6</v>
      </c>
    </row>
    <row r="42" spans="1:11" x14ac:dyDescent="0.2">
      <c r="A42" s="1">
        <v>1.1499999999999999</v>
      </c>
      <c r="B42" s="1">
        <v>4.8589200000000001E-3</v>
      </c>
      <c r="C42" t="s">
        <v>0</v>
      </c>
      <c r="D42" t="s">
        <v>0</v>
      </c>
      <c r="E42" t="s">
        <v>0</v>
      </c>
      <c r="G42" s="1">
        <v>1.1499999999999999</v>
      </c>
      <c r="H42" s="1">
        <v>3.47E-3</v>
      </c>
      <c r="I42" t="s">
        <v>6</v>
      </c>
      <c r="J42" t="s">
        <v>6</v>
      </c>
      <c r="K42" t="s">
        <v>6</v>
      </c>
    </row>
    <row r="43" spans="1:11" x14ac:dyDescent="0.2">
      <c r="A43" s="1">
        <v>1.1499999999999999</v>
      </c>
      <c r="B43" s="1">
        <v>4.8589200000000001E-3</v>
      </c>
      <c r="C43" t="s">
        <v>0</v>
      </c>
      <c r="D43" t="s">
        <v>0</v>
      </c>
      <c r="E43" t="s">
        <v>0</v>
      </c>
      <c r="G43" s="1">
        <v>1.1499999999999999</v>
      </c>
      <c r="H43" s="1">
        <v>3.7000000000000002E-3</v>
      </c>
      <c r="I43" t="s">
        <v>6</v>
      </c>
      <c r="J43" t="s">
        <v>6</v>
      </c>
      <c r="K43" t="s">
        <v>6</v>
      </c>
    </row>
    <row r="44" spans="1:11" x14ac:dyDescent="0.2">
      <c r="A44" s="1">
        <v>1.1499999999999999</v>
      </c>
      <c r="B44" s="1">
        <v>4.8589200000000001E-3</v>
      </c>
      <c r="C44" t="s">
        <v>0</v>
      </c>
      <c r="D44" t="s">
        <v>0</v>
      </c>
      <c r="E44" t="s">
        <v>0</v>
      </c>
      <c r="G44" s="1">
        <v>1.1499999999999999</v>
      </c>
      <c r="H44" s="1">
        <v>4.2500000000000003E-3</v>
      </c>
      <c r="I44" t="s">
        <v>6</v>
      </c>
      <c r="J44" t="s">
        <v>6</v>
      </c>
      <c r="K44" t="s">
        <v>6</v>
      </c>
    </row>
    <row r="45" spans="1:11" x14ac:dyDescent="0.2">
      <c r="A45" s="1">
        <v>1.1499999999999999</v>
      </c>
      <c r="B45" s="1">
        <v>4.8589200000000001E-3</v>
      </c>
      <c r="C45" t="s">
        <v>0</v>
      </c>
      <c r="D45" t="s">
        <v>0</v>
      </c>
      <c r="E45" t="s">
        <v>0</v>
      </c>
      <c r="G45" s="1">
        <v>1.1499999999999999</v>
      </c>
      <c r="H45" s="1">
        <v>4.4400000000000004E-3</v>
      </c>
      <c r="I45" t="s">
        <v>6</v>
      </c>
      <c r="J45" t="s">
        <v>6</v>
      </c>
      <c r="K45" t="s">
        <v>6</v>
      </c>
    </row>
    <row r="46" spans="1:11" x14ac:dyDescent="0.2">
      <c r="A46" s="1">
        <v>1.1499999999999999</v>
      </c>
      <c r="B46" s="1">
        <v>4.8589200000000001E-3</v>
      </c>
      <c r="C46" t="s">
        <v>0</v>
      </c>
      <c r="D46" t="s">
        <v>0</v>
      </c>
      <c r="E46" t="s">
        <v>0</v>
      </c>
      <c r="G46" s="1">
        <v>1.1499999999999999</v>
      </c>
      <c r="H46" s="1">
        <v>4.5700000000000003E-3</v>
      </c>
      <c r="I46" t="s">
        <v>6</v>
      </c>
      <c r="J46" t="s">
        <v>6</v>
      </c>
      <c r="K46" t="s">
        <v>6</v>
      </c>
    </row>
    <row r="47" spans="1:11" x14ac:dyDescent="0.2">
      <c r="A47" s="1">
        <v>1.1499999999999999</v>
      </c>
      <c r="B47" s="1">
        <v>4.8589200000000001E-3</v>
      </c>
      <c r="C47" t="s">
        <v>0</v>
      </c>
      <c r="D47" t="s">
        <v>0</v>
      </c>
      <c r="E47" t="s">
        <v>0</v>
      </c>
      <c r="G47" s="1">
        <v>1.1499999999999999</v>
      </c>
      <c r="H47" s="1">
        <v>4.8799999999999998E-3</v>
      </c>
      <c r="I47" t="s">
        <v>6</v>
      </c>
      <c r="J47" t="s">
        <v>6</v>
      </c>
      <c r="K47" t="s">
        <v>6</v>
      </c>
    </row>
    <row r="48" spans="1:11" x14ac:dyDescent="0.2">
      <c r="A48" s="1">
        <v>1.1499999999999999</v>
      </c>
      <c r="B48" s="1">
        <v>4.8589200000000001E-3</v>
      </c>
      <c r="C48" t="s">
        <v>0</v>
      </c>
      <c r="D48" t="s">
        <v>0</v>
      </c>
      <c r="E48" t="s">
        <v>0</v>
      </c>
      <c r="G48" s="1">
        <v>1.1499999999999999</v>
      </c>
      <c r="H48" s="1">
        <v>5.1599999999999997E-3</v>
      </c>
      <c r="I48" t="s">
        <v>6</v>
      </c>
      <c r="J48" t="s">
        <v>6</v>
      </c>
      <c r="K48" t="s">
        <v>6</v>
      </c>
    </row>
    <row r="49" spans="1:11" x14ac:dyDescent="0.2">
      <c r="A49" s="1">
        <v>1.1499999999999999</v>
      </c>
      <c r="B49" s="1">
        <v>4.8589200000000001E-3</v>
      </c>
      <c r="C49" t="s">
        <v>0</v>
      </c>
      <c r="D49" t="s">
        <v>0</v>
      </c>
      <c r="E49" t="s">
        <v>0</v>
      </c>
      <c r="G49" s="1">
        <v>1.1499999999999999</v>
      </c>
      <c r="H49" s="1">
        <v>5.47E-3</v>
      </c>
      <c r="I49" t="s">
        <v>6</v>
      </c>
      <c r="J49" t="s">
        <v>6</v>
      </c>
      <c r="K49" t="s">
        <v>6</v>
      </c>
    </row>
    <row r="50" spans="1:11" x14ac:dyDescent="0.2">
      <c r="A50" s="1">
        <v>1.1499999999999999</v>
      </c>
      <c r="B50" s="1">
        <v>4.8589200000000001E-3</v>
      </c>
      <c r="C50" t="s">
        <v>0</v>
      </c>
      <c r="D50" t="s">
        <v>0</v>
      </c>
      <c r="E50" t="s">
        <v>0</v>
      </c>
      <c r="G50" s="1">
        <v>1.1499999999999999</v>
      </c>
      <c r="H50" s="1">
        <v>5.7499999999999999E-3</v>
      </c>
      <c r="I50" t="s">
        <v>6</v>
      </c>
      <c r="J50" t="s">
        <v>6</v>
      </c>
      <c r="K50" t="s">
        <v>6</v>
      </c>
    </row>
    <row r="51" spans="1:11" x14ac:dyDescent="0.2">
      <c r="A51" s="1">
        <v>1.1499999999999999</v>
      </c>
      <c r="B51" s="1">
        <v>4.8589200000000001E-3</v>
      </c>
      <c r="C51" s="1">
        <v>1.9863799999999999E-11</v>
      </c>
      <c r="D51" s="1">
        <v>8.3315200000000004E-12</v>
      </c>
      <c r="E51" s="1">
        <v>7.59932E-11</v>
      </c>
      <c r="G51" s="1">
        <v>1.1499999999999999</v>
      </c>
      <c r="H51" s="1">
        <v>6.0499999999999998E-3</v>
      </c>
      <c r="I51" t="s">
        <v>6</v>
      </c>
      <c r="J51" t="s">
        <v>6</v>
      </c>
      <c r="K51" t="s">
        <v>6</v>
      </c>
    </row>
    <row r="52" spans="1:11" x14ac:dyDescent="0.2">
      <c r="A52" s="1">
        <v>1.1599999999999999</v>
      </c>
      <c r="B52" s="1">
        <v>1.26607E-2</v>
      </c>
      <c r="C52" s="1">
        <v>1.9863799999999999E-11</v>
      </c>
      <c r="D52" s="1">
        <v>8.3315200000000004E-12</v>
      </c>
      <c r="E52" s="1">
        <v>7.59932E-11</v>
      </c>
      <c r="G52" s="1">
        <v>1.1599999999999999</v>
      </c>
      <c r="H52" s="1">
        <v>6.3499999999999997E-3</v>
      </c>
      <c r="I52" t="s">
        <v>6</v>
      </c>
      <c r="J52" t="s">
        <v>6</v>
      </c>
      <c r="K52" t="s">
        <v>6</v>
      </c>
    </row>
    <row r="53" spans="1:11" x14ac:dyDescent="0.2">
      <c r="A53" s="1">
        <v>1.1599999999999999</v>
      </c>
      <c r="B53" s="1">
        <v>1.26607E-2</v>
      </c>
      <c r="C53" t="s">
        <v>0</v>
      </c>
      <c r="D53" t="s">
        <v>0</v>
      </c>
      <c r="E53" t="s">
        <v>0</v>
      </c>
      <c r="G53" s="1">
        <v>1.1599999999999999</v>
      </c>
      <c r="H53" s="1">
        <v>6.4900000000000001E-3</v>
      </c>
      <c r="I53" t="s">
        <v>6</v>
      </c>
      <c r="J53" t="s">
        <v>6</v>
      </c>
      <c r="K53" t="s">
        <v>6</v>
      </c>
    </row>
    <row r="54" spans="1:11" x14ac:dyDescent="0.2">
      <c r="A54" s="1">
        <v>1.1599999999999999</v>
      </c>
      <c r="B54" s="1">
        <v>1.26607E-2</v>
      </c>
      <c r="C54" t="s">
        <v>0</v>
      </c>
      <c r="D54" t="s">
        <v>0</v>
      </c>
      <c r="E54" t="s">
        <v>0</v>
      </c>
      <c r="G54" s="1">
        <v>1.1599999999999999</v>
      </c>
      <c r="H54" s="1">
        <v>6.77E-3</v>
      </c>
      <c r="I54" t="s">
        <v>6</v>
      </c>
      <c r="J54" t="s">
        <v>6</v>
      </c>
      <c r="K54" t="s">
        <v>6</v>
      </c>
    </row>
    <row r="55" spans="1:11" x14ac:dyDescent="0.2">
      <c r="A55" s="1">
        <v>1.1599999999999999</v>
      </c>
      <c r="B55" s="1">
        <v>1.26607E-2</v>
      </c>
      <c r="C55" t="s">
        <v>0</v>
      </c>
      <c r="D55" t="s">
        <v>0</v>
      </c>
      <c r="E55" t="s">
        <v>0</v>
      </c>
      <c r="G55" s="1">
        <v>1.1599999999999999</v>
      </c>
      <c r="H55" s="1">
        <v>6.9199999999999999E-3</v>
      </c>
      <c r="I55" t="s">
        <v>6</v>
      </c>
      <c r="J55" t="s">
        <v>6</v>
      </c>
      <c r="K55" t="s">
        <v>6</v>
      </c>
    </row>
    <row r="56" spans="1:11" x14ac:dyDescent="0.2">
      <c r="A56" s="1">
        <v>1.1599999999999999</v>
      </c>
      <c r="B56" s="1">
        <v>1.26607E-2</v>
      </c>
      <c r="C56" t="s">
        <v>0</v>
      </c>
      <c r="D56" t="s">
        <v>0</v>
      </c>
      <c r="E56" t="s">
        <v>0</v>
      </c>
      <c r="G56" s="1">
        <v>1.1599999999999999</v>
      </c>
      <c r="H56" s="1">
        <v>7.1999999999999998E-3</v>
      </c>
      <c r="I56" t="s">
        <v>6</v>
      </c>
      <c r="J56" t="s">
        <v>6</v>
      </c>
      <c r="K56" t="s">
        <v>6</v>
      </c>
    </row>
    <row r="57" spans="1:11" x14ac:dyDescent="0.2">
      <c r="A57" s="1">
        <v>1.1599999999999999</v>
      </c>
      <c r="B57" s="1">
        <v>1.26607E-2</v>
      </c>
      <c r="C57" t="s">
        <v>0</v>
      </c>
      <c r="D57" t="s">
        <v>0</v>
      </c>
      <c r="E57" t="s">
        <v>0</v>
      </c>
      <c r="G57" s="1">
        <v>1.1599999999999999</v>
      </c>
      <c r="H57" s="1">
        <v>7.3600000000000002E-3</v>
      </c>
      <c r="I57" t="s">
        <v>6</v>
      </c>
      <c r="J57" t="s">
        <v>6</v>
      </c>
      <c r="K57" t="s">
        <v>6</v>
      </c>
    </row>
    <row r="58" spans="1:11" x14ac:dyDescent="0.2">
      <c r="A58" s="1">
        <v>1.1599999999999999</v>
      </c>
      <c r="B58" s="1">
        <v>1.26607E-2</v>
      </c>
      <c r="C58" t="s">
        <v>0</v>
      </c>
      <c r="D58" t="s">
        <v>0</v>
      </c>
      <c r="E58" t="s">
        <v>0</v>
      </c>
      <c r="G58" s="1">
        <v>1.1599999999999999</v>
      </c>
      <c r="H58" s="1">
        <v>7.5599999999999999E-3</v>
      </c>
      <c r="I58" t="s">
        <v>6</v>
      </c>
      <c r="J58" t="s">
        <v>6</v>
      </c>
      <c r="K58" t="s">
        <v>6</v>
      </c>
    </row>
    <row r="59" spans="1:11" x14ac:dyDescent="0.2">
      <c r="A59" s="1">
        <v>1.1599999999999999</v>
      </c>
      <c r="B59" s="1">
        <v>1.26607E-2</v>
      </c>
      <c r="C59" t="s">
        <v>0</v>
      </c>
      <c r="D59" t="s">
        <v>0</v>
      </c>
      <c r="E59" t="s">
        <v>0</v>
      </c>
      <c r="G59" s="1">
        <v>1.1599999999999999</v>
      </c>
      <c r="H59" s="1">
        <v>7.7099999999999998E-3</v>
      </c>
      <c r="I59" t="s">
        <v>6</v>
      </c>
      <c r="J59" t="s">
        <v>6</v>
      </c>
      <c r="K59" t="s">
        <v>6</v>
      </c>
    </row>
    <row r="60" spans="1:11" x14ac:dyDescent="0.2">
      <c r="A60" s="1">
        <v>1.1599999999999999</v>
      </c>
      <c r="B60" s="1">
        <v>1.26607E-2</v>
      </c>
      <c r="C60" t="s">
        <v>0</v>
      </c>
      <c r="D60" t="s">
        <v>0</v>
      </c>
      <c r="E60" t="s">
        <v>0</v>
      </c>
      <c r="G60" s="1">
        <v>1.1599999999999999</v>
      </c>
      <c r="H60" s="1">
        <v>7.8700000000000003E-3</v>
      </c>
      <c r="I60" t="s">
        <v>6</v>
      </c>
      <c r="J60" t="s">
        <v>6</v>
      </c>
      <c r="K60" t="s">
        <v>6</v>
      </c>
    </row>
    <row r="61" spans="1:11" x14ac:dyDescent="0.2">
      <c r="A61" s="1">
        <v>1.1599999999999999</v>
      </c>
      <c r="B61" s="1">
        <v>1.26607E-2</v>
      </c>
      <c r="C61" t="s">
        <v>0</v>
      </c>
      <c r="D61" t="s">
        <v>0</v>
      </c>
      <c r="E61" t="s">
        <v>0</v>
      </c>
      <c r="G61" s="1">
        <v>1.1599999999999999</v>
      </c>
      <c r="H61" s="1">
        <v>8.26E-3</v>
      </c>
      <c r="I61" t="s">
        <v>6</v>
      </c>
      <c r="J61" t="s">
        <v>6</v>
      </c>
      <c r="K61" t="s">
        <v>6</v>
      </c>
    </row>
    <row r="62" spans="1:11" x14ac:dyDescent="0.2">
      <c r="A62" s="1">
        <v>1.1599999999999999</v>
      </c>
      <c r="B62" s="1">
        <v>1.26607E-2</v>
      </c>
      <c r="C62" t="s">
        <v>0</v>
      </c>
      <c r="D62" t="s">
        <v>0</v>
      </c>
      <c r="E62" t="s">
        <v>0</v>
      </c>
      <c r="G62" s="1">
        <v>1.1599999999999999</v>
      </c>
      <c r="H62" s="1">
        <v>8.3800000000000003E-3</v>
      </c>
      <c r="I62" t="s">
        <v>6</v>
      </c>
      <c r="J62" t="s">
        <v>6</v>
      </c>
      <c r="K62" t="s">
        <v>6</v>
      </c>
    </row>
    <row r="63" spans="1:11" x14ac:dyDescent="0.2">
      <c r="A63" s="1">
        <v>1.1599999999999999</v>
      </c>
      <c r="B63" s="1">
        <v>1.26607E-2</v>
      </c>
      <c r="C63" t="s">
        <v>0</v>
      </c>
      <c r="D63" t="s">
        <v>0</v>
      </c>
      <c r="E63" t="s">
        <v>0</v>
      </c>
      <c r="G63" s="1">
        <v>1.1599999999999999</v>
      </c>
      <c r="H63" s="1">
        <v>8.26E-3</v>
      </c>
      <c r="I63" t="s">
        <v>6</v>
      </c>
      <c r="J63" t="s">
        <v>6</v>
      </c>
      <c r="K63" t="s">
        <v>6</v>
      </c>
    </row>
    <row r="64" spans="1:11" x14ac:dyDescent="0.2">
      <c r="A64" s="1">
        <v>1.1599999999999999</v>
      </c>
      <c r="B64" s="1">
        <v>1.26607E-2</v>
      </c>
      <c r="C64" s="1">
        <v>2.00904E-11</v>
      </c>
      <c r="D64" s="1">
        <v>8.3731200000000006E-12</v>
      </c>
      <c r="E64" s="1">
        <v>7.6215499999999996E-11</v>
      </c>
      <c r="G64" s="1">
        <v>1.1599999999999999</v>
      </c>
      <c r="H64" s="1">
        <v>8.6800000000000002E-3</v>
      </c>
      <c r="I64" t="s">
        <v>6</v>
      </c>
      <c r="J64" t="s">
        <v>6</v>
      </c>
      <c r="K64" t="s">
        <v>6</v>
      </c>
    </row>
    <row r="65" spans="1:11" x14ac:dyDescent="0.2">
      <c r="A65" s="1">
        <v>1.17</v>
      </c>
      <c r="B65" s="1">
        <v>2.90329E-2</v>
      </c>
      <c r="C65" s="1">
        <v>2.00904E-11</v>
      </c>
      <c r="D65" s="1">
        <v>8.3731200000000006E-12</v>
      </c>
      <c r="E65" s="1">
        <v>7.6215499999999996E-11</v>
      </c>
      <c r="G65" s="1">
        <v>1.17</v>
      </c>
      <c r="H65" s="1">
        <v>8.7100000000000007E-3</v>
      </c>
      <c r="I65" t="s">
        <v>6</v>
      </c>
      <c r="J65" t="s">
        <v>6</v>
      </c>
      <c r="K65" t="s">
        <v>6</v>
      </c>
    </row>
    <row r="66" spans="1:11" x14ac:dyDescent="0.2">
      <c r="A66" s="1">
        <v>1.17</v>
      </c>
      <c r="B66" s="1">
        <v>2.90329E-2</v>
      </c>
      <c r="C66" t="s">
        <v>0</v>
      </c>
      <c r="D66" t="s">
        <v>0</v>
      </c>
      <c r="E66" t="s">
        <v>0</v>
      </c>
      <c r="G66" s="1">
        <v>1.17</v>
      </c>
      <c r="H66" s="1">
        <v>8.9099999999999995E-3</v>
      </c>
      <c r="I66" t="s">
        <v>6</v>
      </c>
      <c r="J66" t="s">
        <v>6</v>
      </c>
      <c r="K66" t="s">
        <v>6</v>
      </c>
    </row>
    <row r="67" spans="1:11" x14ac:dyDescent="0.2">
      <c r="A67" s="1">
        <v>1.17</v>
      </c>
      <c r="B67" s="1">
        <v>2.90329E-2</v>
      </c>
      <c r="C67" t="s">
        <v>0</v>
      </c>
      <c r="D67" t="s">
        <v>0</v>
      </c>
      <c r="E67" t="s">
        <v>0</v>
      </c>
      <c r="G67" s="1">
        <v>1.17</v>
      </c>
      <c r="H67" s="1">
        <v>9.1000000000000004E-3</v>
      </c>
      <c r="I67" t="s">
        <v>6</v>
      </c>
      <c r="J67" t="s">
        <v>6</v>
      </c>
      <c r="K67" t="s">
        <v>6</v>
      </c>
    </row>
    <row r="68" spans="1:11" x14ac:dyDescent="0.2">
      <c r="A68" s="1">
        <v>1.17</v>
      </c>
      <c r="B68" s="1">
        <v>2.90329E-2</v>
      </c>
      <c r="C68" t="s">
        <v>0</v>
      </c>
      <c r="D68" t="s">
        <v>0</v>
      </c>
      <c r="E68" t="s">
        <v>0</v>
      </c>
      <c r="G68" s="1">
        <v>1.17</v>
      </c>
      <c r="H68" s="1">
        <v>9.3100000000000006E-3</v>
      </c>
      <c r="I68" t="s">
        <v>6</v>
      </c>
      <c r="J68" t="s">
        <v>6</v>
      </c>
      <c r="K68" t="s">
        <v>6</v>
      </c>
    </row>
    <row r="69" spans="1:11" x14ac:dyDescent="0.2">
      <c r="A69" s="1">
        <v>1.17</v>
      </c>
      <c r="B69" s="1">
        <v>2.90329E-2</v>
      </c>
      <c r="C69" t="s">
        <v>0</v>
      </c>
      <c r="D69" t="s">
        <v>0</v>
      </c>
      <c r="E69" t="s">
        <v>0</v>
      </c>
      <c r="G69" s="1">
        <v>1.17</v>
      </c>
      <c r="H69" s="1">
        <v>9.4699999999999993E-3</v>
      </c>
      <c r="I69" t="s">
        <v>6</v>
      </c>
      <c r="J69" t="s">
        <v>6</v>
      </c>
      <c r="K69" t="s">
        <v>6</v>
      </c>
    </row>
    <row r="70" spans="1:11" x14ac:dyDescent="0.2">
      <c r="A70" s="1">
        <v>1.17</v>
      </c>
      <c r="B70" s="1">
        <v>2.90329E-2</v>
      </c>
      <c r="C70" t="s">
        <v>0</v>
      </c>
      <c r="D70" t="s">
        <v>0</v>
      </c>
      <c r="E70" t="s">
        <v>0</v>
      </c>
      <c r="G70" s="1">
        <v>1.17</v>
      </c>
      <c r="H70" s="1">
        <v>9.9399999999999992E-3</v>
      </c>
      <c r="I70" t="s">
        <v>6</v>
      </c>
      <c r="J70" t="s">
        <v>6</v>
      </c>
      <c r="K70" t="s">
        <v>6</v>
      </c>
    </row>
    <row r="71" spans="1:11" x14ac:dyDescent="0.2">
      <c r="A71" s="1">
        <v>1.17</v>
      </c>
      <c r="B71" s="1">
        <v>2.90329E-2</v>
      </c>
      <c r="C71" t="s">
        <v>0</v>
      </c>
      <c r="D71" t="s">
        <v>0</v>
      </c>
      <c r="E71" t="s">
        <v>0</v>
      </c>
      <c r="G71" s="1">
        <v>1.17</v>
      </c>
      <c r="H71" s="1">
        <v>1.0200000000000001E-2</v>
      </c>
      <c r="I71" t="s">
        <v>6</v>
      </c>
      <c r="J71" t="s">
        <v>6</v>
      </c>
      <c r="K71" t="s">
        <v>6</v>
      </c>
    </row>
    <row r="72" spans="1:11" x14ac:dyDescent="0.2">
      <c r="A72" s="1">
        <v>1.17</v>
      </c>
      <c r="B72" s="1">
        <v>2.90329E-2</v>
      </c>
      <c r="C72" t="s">
        <v>0</v>
      </c>
      <c r="D72" t="s">
        <v>0</v>
      </c>
      <c r="E72" t="s">
        <v>0</v>
      </c>
      <c r="G72" s="1">
        <v>1.17</v>
      </c>
      <c r="H72" s="1">
        <v>1.0699999999999999E-2</v>
      </c>
      <c r="I72" t="s">
        <v>6</v>
      </c>
      <c r="J72" t="s">
        <v>6</v>
      </c>
      <c r="K72" t="s">
        <v>6</v>
      </c>
    </row>
    <row r="73" spans="1:11" x14ac:dyDescent="0.2">
      <c r="A73" s="1">
        <v>1.17</v>
      </c>
      <c r="B73" s="1">
        <v>2.90329E-2</v>
      </c>
      <c r="C73" t="s">
        <v>0</v>
      </c>
      <c r="D73" t="s">
        <v>0</v>
      </c>
      <c r="E73" t="s">
        <v>0</v>
      </c>
      <c r="G73" s="1">
        <v>1.17</v>
      </c>
      <c r="H73" s="1">
        <v>1.12E-2</v>
      </c>
      <c r="I73" t="s">
        <v>6</v>
      </c>
      <c r="J73" t="s">
        <v>6</v>
      </c>
      <c r="K73" t="s">
        <v>6</v>
      </c>
    </row>
    <row r="74" spans="1:11" x14ac:dyDescent="0.2">
      <c r="A74" s="1">
        <v>1.17</v>
      </c>
      <c r="B74" s="1">
        <v>2.90329E-2</v>
      </c>
      <c r="C74" t="s">
        <v>0</v>
      </c>
      <c r="D74" t="s">
        <v>0</v>
      </c>
      <c r="E74" t="s">
        <v>0</v>
      </c>
      <c r="G74" s="1">
        <v>1.17</v>
      </c>
      <c r="H74" s="1">
        <v>1.2E-2</v>
      </c>
      <c r="I74" t="s">
        <v>6</v>
      </c>
      <c r="J74" t="s">
        <v>6</v>
      </c>
      <c r="K74" t="s">
        <v>6</v>
      </c>
    </row>
    <row r="75" spans="1:11" x14ac:dyDescent="0.2">
      <c r="A75" s="1">
        <v>1.17</v>
      </c>
      <c r="B75" s="1">
        <v>2.90329E-2</v>
      </c>
      <c r="C75" t="s">
        <v>0</v>
      </c>
      <c r="D75" t="s">
        <v>0</v>
      </c>
      <c r="E75" t="s">
        <v>0</v>
      </c>
      <c r="G75" s="1">
        <v>1.17</v>
      </c>
      <c r="H75" s="1">
        <v>1.2699999999999999E-2</v>
      </c>
      <c r="I75" t="s">
        <v>6</v>
      </c>
      <c r="J75" t="s">
        <v>6</v>
      </c>
      <c r="K75" t="s">
        <v>6</v>
      </c>
    </row>
    <row r="76" spans="1:11" x14ac:dyDescent="0.2">
      <c r="A76" s="1">
        <v>1.17</v>
      </c>
      <c r="B76" s="1">
        <v>2.90329E-2</v>
      </c>
      <c r="C76" t="s">
        <v>0</v>
      </c>
      <c r="D76" t="s">
        <v>0</v>
      </c>
      <c r="E76" t="s">
        <v>0</v>
      </c>
      <c r="G76" s="1">
        <v>1.17</v>
      </c>
      <c r="H76" s="1">
        <v>1.35E-2</v>
      </c>
      <c r="I76" t="s">
        <v>6</v>
      </c>
      <c r="J76" t="s">
        <v>6</v>
      </c>
      <c r="K76" t="s">
        <v>6</v>
      </c>
    </row>
    <row r="77" spans="1:11" x14ac:dyDescent="0.2">
      <c r="A77" s="1">
        <v>1.17</v>
      </c>
      <c r="B77" s="1">
        <v>2.90329E-2</v>
      </c>
      <c r="C77" s="1">
        <v>2.03202E-11</v>
      </c>
      <c r="D77" s="1">
        <v>8.4149499999999994E-12</v>
      </c>
      <c r="E77" s="1">
        <v>7.6438299999999998E-11</v>
      </c>
      <c r="G77" s="1">
        <v>1.17</v>
      </c>
      <c r="H77" s="1">
        <v>1.4E-2</v>
      </c>
      <c r="I77" t="s">
        <v>6</v>
      </c>
      <c r="J77" t="s">
        <v>6</v>
      </c>
      <c r="K77" t="s">
        <v>6</v>
      </c>
    </row>
    <row r="78" spans="1:11" x14ac:dyDescent="0.2">
      <c r="A78" s="1">
        <v>1.18</v>
      </c>
      <c r="B78" s="1">
        <v>5.1517E-2</v>
      </c>
      <c r="C78" s="1">
        <v>2.03202E-11</v>
      </c>
      <c r="D78" s="1">
        <v>8.4149499999999994E-12</v>
      </c>
      <c r="E78" s="1">
        <v>7.6438299999999998E-11</v>
      </c>
      <c r="G78" s="1">
        <v>1.18</v>
      </c>
      <c r="H78" s="1">
        <v>1.49E-2</v>
      </c>
      <c r="I78" t="s">
        <v>6</v>
      </c>
      <c r="J78" t="s">
        <v>6</v>
      </c>
      <c r="K78" t="s">
        <v>6</v>
      </c>
    </row>
    <row r="79" spans="1:11" x14ac:dyDescent="0.2">
      <c r="A79" s="1">
        <v>1.18</v>
      </c>
      <c r="B79" s="1">
        <v>5.1517E-2</v>
      </c>
      <c r="C79" t="s">
        <v>0</v>
      </c>
      <c r="D79" t="s">
        <v>0</v>
      </c>
      <c r="E79" t="s">
        <v>0</v>
      </c>
      <c r="G79" s="1">
        <v>1.18</v>
      </c>
      <c r="H79" s="1">
        <v>1.6E-2</v>
      </c>
      <c r="I79" t="s">
        <v>6</v>
      </c>
      <c r="J79" t="s">
        <v>6</v>
      </c>
      <c r="K79" t="s">
        <v>6</v>
      </c>
    </row>
    <row r="80" spans="1:11" x14ac:dyDescent="0.2">
      <c r="A80" s="1">
        <v>1.18</v>
      </c>
      <c r="B80" s="1">
        <v>5.1517E-2</v>
      </c>
      <c r="C80" t="s">
        <v>0</v>
      </c>
      <c r="D80" t="s">
        <v>0</v>
      </c>
      <c r="E80" t="s">
        <v>0</v>
      </c>
      <c r="G80" s="1">
        <v>1.18</v>
      </c>
      <c r="H80" s="1">
        <v>1.6799999999999999E-2</v>
      </c>
      <c r="I80" t="s">
        <v>6</v>
      </c>
      <c r="J80" t="s">
        <v>6</v>
      </c>
      <c r="K80" t="s">
        <v>6</v>
      </c>
    </row>
    <row r="81" spans="1:11" x14ac:dyDescent="0.2">
      <c r="A81" s="1">
        <v>1.18</v>
      </c>
      <c r="B81" s="1">
        <v>5.1517E-2</v>
      </c>
      <c r="C81" t="s">
        <v>0</v>
      </c>
      <c r="D81" t="s">
        <v>0</v>
      </c>
      <c r="E81" t="s">
        <v>0</v>
      </c>
      <c r="G81" s="1">
        <v>1.18</v>
      </c>
      <c r="H81" s="1">
        <v>1.7399999999999999E-2</v>
      </c>
      <c r="I81" t="s">
        <v>6</v>
      </c>
      <c r="J81" t="s">
        <v>6</v>
      </c>
      <c r="K81" t="s">
        <v>6</v>
      </c>
    </row>
    <row r="82" spans="1:11" x14ac:dyDescent="0.2">
      <c r="A82" s="1">
        <v>1.18</v>
      </c>
      <c r="B82" s="1">
        <v>5.1517E-2</v>
      </c>
      <c r="C82" t="s">
        <v>0</v>
      </c>
      <c r="D82" t="s">
        <v>0</v>
      </c>
      <c r="E82" t="s">
        <v>0</v>
      </c>
      <c r="G82" s="1">
        <v>1.18</v>
      </c>
      <c r="H82" s="1">
        <v>1.83E-2</v>
      </c>
      <c r="I82" t="s">
        <v>6</v>
      </c>
      <c r="J82" t="s">
        <v>6</v>
      </c>
      <c r="K82" t="s">
        <v>6</v>
      </c>
    </row>
    <row r="83" spans="1:11" x14ac:dyDescent="0.2">
      <c r="A83" s="1">
        <v>1.18</v>
      </c>
      <c r="B83" s="1">
        <v>5.1517E-2</v>
      </c>
      <c r="C83" t="s">
        <v>0</v>
      </c>
      <c r="D83" t="s">
        <v>0</v>
      </c>
      <c r="E83" t="s">
        <v>0</v>
      </c>
      <c r="G83" s="1">
        <v>1.18</v>
      </c>
      <c r="H83" s="1">
        <v>1.9199999999999998E-2</v>
      </c>
      <c r="I83" t="s">
        <v>6</v>
      </c>
      <c r="J83" t="s">
        <v>6</v>
      </c>
      <c r="K83" t="s">
        <v>6</v>
      </c>
    </row>
    <row r="84" spans="1:11" x14ac:dyDescent="0.2">
      <c r="A84" s="1">
        <v>1.18</v>
      </c>
      <c r="B84" s="1">
        <v>5.1517E-2</v>
      </c>
      <c r="C84" t="s">
        <v>0</v>
      </c>
      <c r="D84" t="s">
        <v>0</v>
      </c>
      <c r="E84" t="s">
        <v>0</v>
      </c>
      <c r="G84" s="1">
        <v>1.18</v>
      </c>
      <c r="H84" s="1">
        <v>2.0299999999999999E-2</v>
      </c>
      <c r="I84" t="s">
        <v>6</v>
      </c>
      <c r="J84" t="s">
        <v>6</v>
      </c>
      <c r="K84" t="s">
        <v>6</v>
      </c>
    </row>
    <row r="85" spans="1:11" x14ac:dyDescent="0.2">
      <c r="A85" s="1">
        <v>1.18</v>
      </c>
      <c r="B85" s="1">
        <v>5.1517E-2</v>
      </c>
      <c r="C85" t="s">
        <v>0</v>
      </c>
      <c r="D85" t="s">
        <v>0</v>
      </c>
      <c r="E85" t="s">
        <v>0</v>
      </c>
      <c r="G85" s="1">
        <v>1.18</v>
      </c>
      <c r="H85" s="1">
        <v>2.1600000000000001E-2</v>
      </c>
      <c r="I85" t="s">
        <v>6</v>
      </c>
      <c r="J85" t="s">
        <v>6</v>
      </c>
      <c r="K85" t="s">
        <v>6</v>
      </c>
    </row>
    <row r="86" spans="1:11" x14ac:dyDescent="0.2">
      <c r="A86" s="1">
        <v>1.18</v>
      </c>
      <c r="B86" s="1">
        <v>5.1517E-2</v>
      </c>
      <c r="C86" t="s">
        <v>0</v>
      </c>
      <c r="D86" t="s">
        <v>0</v>
      </c>
      <c r="E86" t="s">
        <v>0</v>
      </c>
      <c r="G86" s="1">
        <v>1.18</v>
      </c>
      <c r="H86" s="1">
        <v>2.3300000000000001E-2</v>
      </c>
      <c r="I86" t="s">
        <v>6</v>
      </c>
      <c r="J86" t="s">
        <v>6</v>
      </c>
      <c r="K86" t="s">
        <v>6</v>
      </c>
    </row>
    <row r="87" spans="1:11" x14ac:dyDescent="0.2">
      <c r="A87" s="1">
        <v>1.18</v>
      </c>
      <c r="B87" s="1">
        <v>5.1517E-2</v>
      </c>
      <c r="C87" t="s">
        <v>0</v>
      </c>
      <c r="D87" t="s">
        <v>0</v>
      </c>
      <c r="E87" t="s">
        <v>0</v>
      </c>
      <c r="G87" s="1">
        <v>1.18</v>
      </c>
      <c r="H87" s="1">
        <v>2.4899999999999999E-2</v>
      </c>
      <c r="I87" t="s">
        <v>6</v>
      </c>
      <c r="J87" t="s">
        <v>6</v>
      </c>
      <c r="K87" t="s">
        <v>6</v>
      </c>
    </row>
    <row r="88" spans="1:11" x14ac:dyDescent="0.2">
      <c r="A88" s="1">
        <v>1.18</v>
      </c>
      <c r="B88" s="1">
        <v>5.1517E-2</v>
      </c>
      <c r="C88" t="s">
        <v>0</v>
      </c>
      <c r="D88" t="s">
        <v>0</v>
      </c>
      <c r="E88" t="s">
        <v>0</v>
      </c>
      <c r="G88" s="1">
        <v>1.18</v>
      </c>
      <c r="H88" s="1">
        <v>2.6599999999999999E-2</v>
      </c>
      <c r="I88" t="s">
        <v>6</v>
      </c>
      <c r="J88" t="s">
        <v>6</v>
      </c>
      <c r="K88" t="s">
        <v>6</v>
      </c>
    </row>
    <row r="89" spans="1:11" x14ac:dyDescent="0.2">
      <c r="A89" s="1">
        <v>1.18</v>
      </c>
      <c r="B89" s="1">
        <v>5.1517E-2</v>
      </c>
      <c r="C89" s="1">
        <v>2.0553099999999999E-11</v>
      </c>
      <c r="D89" s="1">
        <v>8.4570100000000001E-12</v>
      </c>
      <c r="E89" s="1">
        <v>7.6661800000000002E-11</v>
      </c>
      <c r="G89" s="1">
        <v>1.18</v>
      </c>
      <c r="H89" s="1">
        <v>2.8400000000000002E-2</v>
      </c>
      <c r="I89" t="s">
        <v>6</v>
      </c>
      <c r="J89" t="s">
        <v>6</v>
      </c>
      <c r="K89" t="s">
        <v>6</v>
      </c>
    </row>
    <row r="90" spans="1:11" x14ac:dyDescent="0.2">
      <c r="A90" s="1">
        <v>1.19</v>
      </c>
      <c r="B90" s="1">
        <v>8.3724900000000005E-2</v>
      </c>
      <c r="C90" s="1">
        <v>2.0553099999999999E-11</v>
      </c>
      <c r="D90" s="1">
        <v>8.4570100000000001E-12</v>
      </c>
      <c r="E90" s="1">
        <v>7.6661800000000002E-11</v>
      </c>
      <c r="G90" s="1">
        <v>1.19</v>
      </c>
      <c r="H90" s="1">
        <v>3.0099999999999998E-2</v>
      </c>
      <c r="I90" t="s">
        <v>6</v>
      </c>
      <c r="J90" t="s">
        <v>6</v>
      </c>
      <c r="K90" t="s">
        <v>6</v>
      </c>
    </row>
    <row r="91" spans="1:11" x14ac:dyDescent="0.2">
      <c r="A91" s="1">
        <v>1.19</v>
      </c>
      <c r="B91" s="1">
        <v>8.3724900000000005E-2</v>
      </c>
      <c r="C91" t="s">
        <v>0</v>
      </c>
      <c r="D91" t="s">
        <v>0</v>
      </c>
      <c r="E91" t="s">
        <v>0</v>
      </c>
      <c r="G91" s="1">
        <v>1.19</v>
      </c>
      <c r="H91" s="1">
        <v>3.1800000000000002E-2</v>
      </c>
      <c r="I91" t="s">
        <v>6</v>
      </c>
      <c r="J91" t="s">
        <v>6</v>
      </c>
      <c r="K91" t="s">
        <v>6</v>
      </c>
    </row>
    <row r="92" spans="1:11" x14ac:dyDescent="0.2">
      <c r="A92" s="1">
        <v>1.19</v>
      </c>
      <c r="B92" s="1">
        <v>8.3724900000000005E-2</v>
      </c>
      <c r="C92" t="s">
        <v>0</v>
      </c>
      <c r="D92" t="s">
        <v>0</v>
      </c>
      <c r="E92" t="s">
        <v>0</v>
      </c>
      <c r="G92" s="1">
        <v>1.19</v>
      </c>
      <c r="H92" s="1">
        <v>3.3399999999999999E-2</v>
      </c>
      <c r="I92" t="s">
        <v>6</v>
      </c>
      <c r="J92" t="s">
        <v>6</v>
      </c>
      <c r="K92" t="s">
        <v>6</v>
      </c>
    </row>
    <row r="93" spans="1:11" x14ac:dyDescent="0.2">
      <c r="A93" s="1">
        <v>1.19</v>
      </c>
      <c r="B93" s="1">
        <v>8.3724900000000005E-2</v>
      </c>
      <c r="C93" t="s">
        <v>0</v>
      </c>
      <c r="D93" t="s">
        <v>0</v>
      </c>
      <c r="E93" t="s">
        <v>0</v>
      </c>
      <c r="G93" s="1">
        <v>1.19</v>
      </c>
      <c r="H93" s="1">
        <v>3.5799999999999998E-2</v>
      </c>
      <c r="I93" t="s">
        <v>6</v>
      </c>
      <c r="J93" t="s">
        <v>6</v>
      </c>
      <c r="K93" t="s">
        <v>6</v>
      </c>
    </row>
    <row r="94" spans="1:11" x14ac:dyDescent="0.2">
      <c r="A94" s="1">
        <v>1.19</v>
      </c>
      <c r="B94" s="1">
        <v>8.3724900000000005E-2</v>
      </c>
      <c r="C94" t="s">
        <v>0</v>
      </c>
      <c r="D94" t="s">
        <v>0</v>
      </c>
      <c r="E94" t="s">
        <v>0</v>
      </c>
      <c r="G94" s="1">
        <v>1.19</v>
      </c>
      <c r="H94" s="1">
        <v>3.7699999999999997E-2</v>
      </c>
      <c r="I94" t="s">
        <v>6</v>
      </c>
      <c r="J94" t="s">
        <v>6</v>
      </c>
      <c r="K94" t="s">
        <v>6</v>
      </c>
    </row>
    <row r="95" spans="1:11" x14ac:dyDescent="0.2">
      <c r="A95" s="1">
        <v>1.19</v>
      </c>
      <c r="B95" s="1">
        <v>8.3724900000000005E-2</v>
      </c>
      <c r="C95" t="s">
        <v>0</v>
      </c>
      <c r="D95" t="s">
        <v>0</v>
      </c>
      <c r="E95" t="s">
        <v>0</v>
      </c>
      <c r="G95" s="1">
        <v>1.19</v>
      </c>
      <c r="H95" s="1">
        <v>3.9300000000000002E-2</v>
      </c>
      <c r="I95" t="s">
        <v>6</v>
      </c>
      <c r="J95" t="s">
        <v>6</v>
      </c>
      <c r="K95" t="s">
        <v>6</v>
      </c>
    </row>
    <row r="96" spans="1:11" x14ac:dyDescent="0.2">
      <c r="A96" s="1">
        <v>1.19</v>
      </c>
      <c r="B96" s="1">
        <v>8.3724900000000005E-2</v>
      </c>
      <c r="C96" t="s">
        <v>0</v>
      </c>
      <c r="D96" t="s">
        <v>0</v>
      </c>
      <c r="E96" t="s">
        <v>0</v>
      </c>
      <c r="G96" s="1">
        <v>1.19</v>
      </c>
      <c r="H96" s="1">
        <v>4.1300000000000003E-2</v>
      </c>
      <c r="I96" t="s">
        <v>6</v>
      </c>
      <c r="J96" t="s">
        <v>6</v>
      </c>
      <c r="K96" t="s">
        <v>6</v>
      </c>
    </row>
    <row r="97" spans="1:11" x14ac:dyDescent="0.2">
      <c r="A97" s="1">
        <v>1.19</v>
      </c>
      <c r="B97" s="1">
        <v>8.3724900000000005E-2</v>
      </c>
      <c r="C97" t="s">
        <v>0</v>
      </c>
      <c r="D97" t="s">
        <v>0</v>
      </c>
      <c r="E97" t="s">
        <v>0</v>
      </c>
      <c r="G97" s="1">
        <v>1.19</v>
      </c>
      <c r="H97" s="1">
        <v>4.3299999999999998E-2</v>
      </c>
      <c r="I97" t="s">
        <v>6</v>
      </c>
      <c r="J97" t="s">
        <v>6</v>
      </c>
      <c r="K97" t="s">
        <v>6</v>
      </c>
    </row>
    <row r="98" spans="1:11" x14ac:dyDescent="0.2">
      <c r="A98" s="1">
        <v>1.19</v>
      </c>
      <c r="B98" s="1">
        <v>8.3724900000000005E-2</v>
      </c>
      <c r="C98" t="s">
        <v>0</v>
      </c>
      <c r="D98" t="s">
        <v>0</v>
      </c>
      <c r="E98" t="s">
        <v>0</v>
      </c>
      <c r="G98" s="1">
        <v>1.19</v>
      </c>
      <c r="H98" s="1">
        <v>4.4999999999999998E-2</v>
      </c>
      <c r="I98" t="s">
        <v>6</v>
      </c>
      <c r="J98" t="s">
        <v>6</v>
      </c>
      <c r="K98" t="s">
        <v>6</v>
      </c>
    </row>
    <row r="99" spans="1:11" x14ac:dyDescent="0.2">
      <c r="A99" s="1">
        <v>1.19</v>
      </c>
      <c r="B99" s="1">
        <v>8.3724900000000005E-2</v>
      </c>
      <c r="C99" t="s">
        <v>0</v>
      </c>
      <c r="D99" t="s">
        <v>0</v>
      </c>
      <c r="E99" t="s">
        <v>0</v>
      </c>
      <c r="G99" s="1">
        <v>1.19</v>
      </c>
      <c r="H99" s="1">
        <v>4.7199999999999999E-2</v>
      </c>
      <c r="I99" t="s">
        <v>6</v>
      </c>
      <c r="J99" t="s">
        <v>6</v>
      </c>
      <c r="K99" t="s">
        <v>6</v>
      </c>
    </row>
    <row r="100" spans="1:11" x14ac:dyDescent="0.2">
      <c r="A100" s="1">
        <v>1.19</v>
      </c>
      <c r="B100" s="1">
        <v>8.3724900000000005E-2</v>
      </c>
      <c r="C100" t="s">
        <v>0</v>
      </c>
      <c r="D100" t="s">
        <v>0</v>
      </c>
      <c r="E100" t="s">
        <v>0</v>
      </c>
      <c r="G100" s="1">
        <v>1.19</v>
      </c>
      <c r="H100" s="1">
        <v>4.9200000000000001E-2</v>
      </c>
      <c r="I100" t="s">
        <v>6</v>
      </c>
      <c r="J100" t="s">
        <v>6</v>
      </c>
      <c r="K100" t="s">
        <v>6</v>
      </c>
    </row>
    <row r="101" spans="1:11" x14ac:dyDescent="0.2">
      <c r="A101" s="1">
        <v>1.19</v>
      </c>
      <c r="B101" s="1">
        <v>8.3724900000000005E-2</v>
      </c>
      <c r="C101" t="s">
        <v>0</v>
      </c>
      <c r="D101" t="s">
        <v>0</v>
      </c>
      <c r="E101" t="s">
        <v>0</v>
      </c>
      <c r="G101" s="1">
        <v>1.19</v>
      </c>
      <c r="H101" s="1">
        <v>5.1400000000000001E-2</v>
      </c>
      <c r="I101" t="s">
        <v>6</v>
      </c>
      <c r="J101" t="s">
        <v>6</v>
      </c>
      <c r="K101" t="s">
        <v>6</v>
      </c>
    </row>
    <row r="102" spans="1:11" x14ac:dyDescent="0.2">
      <c r="A102" s="1">
        <v>1.19</v>
      </c>
      <c r="B102" s="1">
        <v>8.3724900000000005E-2</v>
      </c>
      <c r="C102" s="1">
        <v>2.07893E-11</v>
      </c>
      <c r="D102" s="1">
        <v>8.4992999999999995E-12</v>
      </c>
      <c r="E102" s="1">
        <v>7.6885900000000004E-11</v>
      </c>
      <c r="G102" s="1">
        <v>1.19</v>
      </c>
      <c r="H102" s="1">
        <v>5.33E-2</v>
      </c>
      <c r="I102" t="s">
        <v>6</v>
      </c>
      <c r="J102" t="s">
        <v>6</v>
      </c>
      <c r="K102" t="s">
        <v>6</v>
      </c>
    </row>
    <row r="103" spans="1:11" x14ac:dyDescent="0.2">
      <c r="A103" s="1">
        <v>1.2</v>
      </c>
      <c r="B103" s="1">
        <v>0.17111699999999999</v>
      </c>
      <c r="C103" s="1">
        <v>2.07893E-11</v>
      </c>
      <c r="D103" s="1">
        <v>8.4992999999999995E-12</v>
      </c>
      <c r="E103" s="1">
        <v>7.6885900000000004E-11</v>
      </c>
      <c r="G103" s="1">
        <v>1.2</v>
      </c>
      <c r="H103" s="1">
        <v>5.5199999999999999E-2</v>
      </c>
      <c r="I103" t="s">
        <v>6</v>
      </c>
      <c r="J103" t="s">
        <v>6</v>
      </c>
      <c r="K103" t="s">
        <v>6</v>
      </c>
    </row>
    <row r="104" spans="1:11" x14ac:dyDescent="0.2">
      <c r="A104" s="1">
        <v>1.2</v>
      </c>
      <c r="B104" s="1">
        <v>0.17111699999999999</v>
      </c>
      <c r="C104" t="s">
        <v>0</v>
      </c>
      <c r="D104" t="s">
        <v>0</v>
      </c>
      <c r="E104" t="s">
        <v>0</v>
      </c>
      <c r="G104" s="1">
        <v>1.2</v>
      </c>
      <c r="H104" s="1">
        <v>5.6899999999999999E-2</v>
      </c>
      <c r="I104" t="s">
        <v>6</v>
      </c>
      <c r="J104" t="s">
        <v>6</v>
      </c>
      <c r="K104" t="s">
        <v>6</v>
      </c>
    </row>
    <row r="105" spans="1:11" x14ac:dyDescent="0.2">
      <c r="A105" s="1">
        <v>1.2</v>
      </c>
      <c r="B105" s="1">
        <v>0.17111699999999999</v>
      </c>
      <c r="C105" t="s">
        <v>0</v>
      </c>
      <c r="D105" t="s">
        <v>0</v>
      </c>
      <c r="E105" t="s">
        <v>0</v>
      </c>
      <c r="G105" s="1">
        <v>1.2</v>
      </c>
      <c r="H105" s="1">
        <v>5.8799999999999998E-2</v>
      </c>
      <c r="I105" t="s">
        <v>6</v>
      </c>
      <c r="J105" t="s">
        <v>6</v>
      </c>
      <c r="K105" t="s">
        <v>6</v>
      </c>
    </row>
    <row r="106" spans="1:11" x14ac:dyDescent="0.2">
      <c r="A106" s="1">
        <v>1.2</v>
      </c>
      <c r="B106" s="1">
        <v>0.17111699999999999</v>
      </c>
      <c r="C106" t="s">
        <v>0</v>
      </c>
      <c r="D106" t="s">
        <v>0</v>
      </c>
      <c r="E106" t="s">
        <v>0</v>
      </c>
      <c r="G106" s="1">
        <v>1.2</v>
      </c>
      <c r="H106" s="1">
        <v>6.0900000000000003E-2</v>
      </c>
      <c r="I106" t="s">
        <v>6</v>
      </c>
      <c r="J106" t="s">
        <v>6</v>
      </c>
      <c r="K106" t="s">
        <v>6</v>
      </c>
    </row>
    <row r="107" spans="1:11" x14ac:dyDescent="0.2">
      <c r="A107" s="1">
        <v>1.2</v>
      </c>
      <c r="B107" s="1">
        <v>0.17111699999999999</v>
      </c>
      <c r="C107" t="s">
        <v>0</v>
      </c>
      <c r="D107" t="s">
        <v>0</v>
      </c>
      <c r="E107" t="s">
        <v>0</v>
      </c>
      <c r="G107" s="1">
        <v>1.2</v>
      </c>
      <c r="H107" s="1">
        <v>6.3E-2</v>
      </c>
      <c r="I107" t="s">
        <v>6</v>
      </c>
      <c r="J107" t="s">
        <v>6</v>
      </c>
      <c r="K107" t="s">
        <v>6</v>
      </c>
    </row>
    <row r="108" spans="1:11" x14ac:dyDescent="0.2">
      <c r="A108" s="1">
        <v>1.2</v>
      </c>
      <c r="B108" s="1">
        <v>0.17111699999999999</v>
      </c>
      <c r="C108" t="s">
        <v>0</v>
      </c>
      <c r="D108" t="s">
        <v>0</v>
      </c>
      <c r="E108" t="s">
        <v>0</v>
      </c>
      <c r="G108" s="1">
        <v>1.2</v>
      </c>
      <c r="H108" s="1">
        <v>6.5000000000000002E-2</v>
      </c>
      <c r="I108" t="s">
        <v>6</v>
      </c>
      <c r="J108" t="s">
        <v>6</v>
      </c>
      <c r="K108" t="s">
        <v>6</v>
      </c>
    </row>
    <row r="109" spans="1:11" x14ac:dyDescent="0.2">
      <c r="A109" s="1">
        <v>1.2</v>
      </c>
      <c r="B109" s="1">
        <v>0.17111699999999999</v>
      </c>
      <c r="C109" t="s">
        <v>0</v>
      </c>
      <c r="D109" t="s">
        <v>0</v>
      </c>
      <c r="E109" t="s">
        <v>0</v>
      </c>
      <c r="G109" s="1">
        <v>1.2</v>
      </c>
      <c r="H109" s="1">
        <v>6.6799999999999998E-2</v>
      </c>
      <c r="I109" t="s">
        <v>6</v>
      </c>
      <c r="J109" t="s">
        <v>6</v>
      </c>
      <c r="K109" t="s">
        <v>6</v>
      </c>
    </row>
    <row r="110" spans="1:11" x14ac:dyDescent="0.2">
      <c r="A110" s="1">
        <v>1.2</v>
      </c>
      <c r="B110" s="1">
        <v>0.17111699999999999</v>
      </c>
      <c r="C110" t="s">
        <v>0</v>
      </c>
      <c r="D110" t="s">
        <v>0</v>
      </c>
      <c r="E110" t="s">
        <v>0</v>
      </c>
      <c r="G110" s="1">
        <v>1.2</v>
      </c>
      <c r="H110" s="1">
        <v>6.8900000000000003E-2</v>
      </c>
      <c r="I110" t="s">
        <v>6</v>
      </c>
      <c r="J110" t="s">
        <v>6</v>
      </c>
      <c r="K110" t="s">
        <v>6</v>
      </c>
    </row>
    <row r="111" spans="1:11" x14ac:dyDescent="0.2">
      <c r="A111" s="1">
        <v>1.2</v>
      </c>
      <c r="B111" s="1">
        <v>0.17111699999999999</v>
      </c>
      <c r="C111" t="s">
        <v>0</v>
      </c>
      <c r="D111" t="s">
        <v>0</v>
      </c>
      <c r="E111" t="s">
        <v>0</v>
      </c>
      <c r="G111" s="1">
        <v>1.2</v>
      </c>
      <c r="H111" s="1">
        <v>7.0400000000000004E-2</v>
      </c>
      <c r="I111" t="s">
        <v>6</v>
      </c>
      <c r="J111" t="s">
        <v>6</v>
      </c>
      <c r="K111" t="s">
        <v>6</v>
      </c>
    </row>
    <row r="112" spans="1:11" x14ac:dyDescent="0.2">
      <c r="A112" s="1">
        <v>1.2</v>
      </c>
      <c r="B112" s="1">
        <v>0.17111699999999999</v>
      </c>
      <c r="C112" t="s">
        <v>0</v>
      </c>
      <c r="D112" t="s">
        <v>0</v>
      </c>
      <c r="E112" t="s">
        <v>0</v>
      </c>
      <c r="G112" s="1">
        <v>1.2</v>
      </c>
      <c r="H112" s="1">
        <v>7.2800000000000004E-2</v>
      </c>
      <c r="I112" t="s">
        <v>6</v>
      </c>
      <c r="J112" t="s">
        <v>6</v>
      </c>
      <c r="K112" t="s">
        <v>6</v>
      </c>
    </row>
    <row r="113" spans="1:11" x14ac:dyDescent="0.2">
      <c r="A113" s="1">
        <v>1.2</v>
      </c>
      <c r="B113" s="1">
        <v>0.17111699999999999</v>
      </c>
      <c r="C113" t="s">
        <v>0</v>
      </c>
      <c r="D113" t="s">
        <v>0</v>
      </c>
      <c r="E113" t="s">
        <v>0</v>
      </c>
      <c r="G113" s="1">
        <v>1.2</v>
      </c>
      <c r="H113" s="1">
        <v>7.4399999999999994E-2</v>
      </c>
      <c r="I113" t="s">
        <v>6</v>
      </c>
      <c r="J113" t="s">
        <v>6</v>
      </c>
      <c r="K113" t="s">
        <v>6</v>
      </c>
    </row>
    <row r="114" spans="1:11" x14ac:dyDescent="0.2">
      <c r="A114" s="1">
        <v>1.2</v>
      </c>
      <c r="B114" s="1">
        <v>0.17111699999999999</v>
      </c>
      <c r="C114" t="s">
        <v>0</v>
      </c>
      <c r="D114" t="s">
        <v>0</v>
      </c>
      <c r="E114" t="s">
        <v>0</v>
      </c>
      <c r="G114" s="1">
        <v>1.2</v>
      </c>
      <c r="H114" s="1">
        <v>7.6200000000000004E-2</v>
      </c>
      <c r="I114" t="s">
        <v>6</v>
      </c>
      <c r="J114" t="s">
        <v>6</v>
      </c>
      <c r="K114" t="s">
        <v>6</v>
      </c>
    </row>
    <row r="115" spans="1:11" x14ac:dyDescent="0.2">
      <c r="A115" s="1">
        <v>1.2</v>
      </c>
      <c r="B115" s="1">
        <v>0.17111699999999999</v>
      </c>
      <c r="C115" s="1">
        <v>2.1028899999999999E-11</v>
      </c>
      <c r="D115" s="1">
        <v>8.5418300000000002E-12</v>
      </c>
      <c r="E115" s="1">
        <v>7.7110499999999997E-11</v>
      </c>
      <c r="G115" s="1">
        <v>1.2</v>
      </c>
      <c r="H115" s="1">
        <v>7.7799999999999994E-2</v>
      </c>
      <c r="I115" t="s">
        <v>6</v>
      </c>
      <c r="J115" t="s">
        <v>6</v>
      </c>
      <c r="K115" t="s">
        <v>6</v>
      </c>
    </row>
    <row r="116" spans="1:11" x14ac:dyDescent="0.2">
      <c r="A116" s="1">
        <v>1.21</v>
      </c>
      <c r="B116" s="1">
        <v>0.21582499999999999</v>
      </c>
      <c r="C116" s="1">
        <v>2.1028899999999999E-11</v>
      </c>
      <c r="D116" s="1">
        <v>8.5418300000000002E-12</v>
      </c>
      <c r="E116" s="1">
        <v>7.7110499999999997E-11</v>
      </c>
      <c r="G116" s="1">
        <v>1.21</v>
      </c>
      <c r="H116" s="1">
        <v>7.9500000000000001E-2</v>
      </c>
      <c r="I116" t="s">
        <v>6</v>
      </c>
      <c r="J116" t="s">
        <v>6</v>
      </c>
      <c r="K116" t="s">
        <v>6</v>
      </c>
    </row>
    <row r="117" spans="1:11" x14ac:dyDescent="0.2">
      <c r="A117" s="1">
        <v>1.21</v>
      </c>
      <c r="B117" s="1">
        <v>0.21582499999999999</v>
      </c>
      <c r="C117" t="s">
        <v>0</v>
      </c>
      <c r="D117" t="s">
        <v>0</v>
      </c>
      <c r="E117" t="s">
        <v>0</v>
      </c>
      <c r="G117" s="1">
        <v>1.21</v>
      </c>
      <c r="H117" s="1">
        <v>8.0500000000000002E-2</v>
      </c>
      <c r="I117" t="s">
        <v>6</v>
      </c>
      <c r="J117" t="s">
        <v>6</v>
      </c>
      <c r="K117" t="s">
        <v>6</v>
      </c>
    </row>
    <row r="118" spans="1:11" x14ac:dyDescent="0.2">
      <c r="A118" s="1">
        <v>1.21</v>
      </c>
      <c r="B118" s="1">
        <v>0.21582499999999999</v>
      </c>
      <c r="C118" t="s">
        <v>0</v>
      </c>
      <c r="D118" t="s">
        <v>0</v>
      </c>
      <c r="E118" t="s">
        <v>0</v>
      </c>
      <c r="G118" s="1">
        <v>1.21</v>
      </c>
      <c r="H118" s="1">
        <v>8.1699999999999995E-2</v>
      </c>
      <c r="I118" t="s">
        <v>6</v>
      </c>
      <c r="J118" t="s">
        <v>6</v>
      </c>
      <c r="K118" t="s">
        <v>6</v>
      </c>
    </row>
    <row r="119" spans="1:11" x14ac:dyDescent="0.2">
      <c r="A119" s="1">
        <v>1.21</v>
      </c>
      <c r="B119" s="1">
        <v>0.21582499999999999</v>
      </c>
      <c r="C119" t="s">
        <v>0</v>
      </c>
      <c r="D119" t="s">
        <v>0</v>
      </c>
      <c r="E119" t="s">
        <v>0</v>
      </c>
      <c r="G119" s="1">
        <v>1.21</v>
      </c>
      <c r="H119" s="1">
        <v>8.2600000000000007E-2</v>
      </c>
      <c r="I119" t="s">
        <v>6</v>
      </c>
      <c r="J119" t="s">
        <v>6</v>
      </c>
      <c r="K119" t="s">
        <v>6</v>
      </c>
    </row>
    <row r="120" spans="1:11" x14ac:dyDescent="0.2">
      <c r="A120" s="1">
        <v>1.21</v>
      </c>
      <c r="B120" s="1">
        <v>0.21582499999999999</v>
      </c>
      <c r="C120" t="s">
        <v>0</v>
      </c>
      <c r="D120" t="s">
        <v>0</v>
      </c>
      <c r="E120" t="s">
        <v>0</v>
      </c>
      <c r="G120" s="1">
        <v>1.21</v>
      </c>
      <c r="H120" s="1">
        <v>8.4099999999999994E-2</v>
      </c>
      <c r="I120" t="s">
        <v>6</v>
      </c>
      <c r="J120" t="s">
        <v>6</v>
      </c>
      <c r="K120" t="s">
        <v>6</v>
      </c>
    </row>
    <row r="121" spans="1:11" x14ac:dyDescent="0.2">
      <c r="A121" s="1">
        <v>1.21</v>
      </c>
      <c r="B121" s="1">
        <v>0.21582499999999999</v>
      </c>
      <c r="C121" t="s">
        <v>0</v>
      </c>
      <c r="D121" t="s">
        <v>0</v>
      </c>
      <c r="E121" t="s">
        <v>0</v>
      </c>
      <c r="G121" s="1">
        <v>1.21</v>
      </c>
      <c r="H121" s="1">
        <v>8.5199999999999998E-2</v>
      </c>
      <c r="I121" t="s">
        <v>6</v>
      </c>
      <c r="J121" t="s">
        <v>6</v>
      </c>
      <c r="K121" t="s">
        <v>6</v>
      </c>
    </row>
    <row r="122" spans="1:11" x14ac:dyDescent="0.2">
      <c r="A122" s="1">
        <v>1.21</v>
      </c>
      <c r="B122" s="1">
        <v>0.21582499999999999</v>
      </c>
      <c r="C122" t="s">
        <v>0</v>
      </c>
      <c r="D122" t="s">
        <v>0</v>
      </c>
      <c r="E122" t="s">
        <v>0</v>
      </c>
      <c r="G122" s="1">
        <v>1.21</v>
      </c>
      <c r="H122" s="1">
        <v>8.6300000000000002E-2</v>
      </c>
      <c r="I122" t="s">
        <v>6</v>
      </c>
      <c r="J122" t="s">
        <v>6</v>
      </c>
      <c r="K122" t="s">
        <v>6</v>
      </c>
    </row>
    <row r="123" spans="1:11" x14ac:dyDescent="0.2">
      <c r="A123" s="1">
        <v>1.21</v>
      </c>
      <c r="B123" s="1">
        <v>0.21582499999999999</v>
      </c>
      <c r="C123" t="s">
        <v>0</v>
      </c>
      <c r="D123" t="s">
        <v>0</v>
      </c>
      <c r="E123" t="s">
        <v>0</v>
      </c>
      <c r="G123" s="1">
        <v>1.21</v>
      </c>
      <c r="H123" s="1">
        <v>8.6499999999999994E-2</v>
      </c>
      <c r="I123" t="s">
        <v>6</v>
      </c>
      <c r="J123" t="s">
        <v>6</v>
      </c>
      <c r="K123" t="s">
        <v>6</v>
      </c>
    </row>
    <row r="124" spans="1:11" x14ac:dyDescent="0.2">
      <c r="A124" s="1">
        <v>1.21</v>
      </c>
      <c r="B124" s="1">
        <v>0.21582499999999999</v>
      </c>
      <c r="C124" t="s">
        <v>0</v>
      </c>
      <c r="D124" t="s">
        <v>0</v>
      </c>
      <c r="E124" t="s">
        <v>0</v>
      </c>
      <c r="G124" s="1">
        <v>1.21</v>
      </c>
      <c r="H124" s="1">
        <v>8.6900000000000005E-2</v>
      </c>
      <c r="I124" t="s">
        <v>6</v>
      </c>
      <c r="J124" t="s">
        <v>6</v>
      </c>
      <c r="K124" t="s">
        <v>6</v>
      </c>
    </row>
    <row r="125" spans="1:11" x14ac:dyDescent="0.2">
      <c r="A125" s="1">
        <v>1.21</v>
      </c>
      <c r="B125" s="1">
        <v>0.21582499999999999</v>
      </c>
      <c r="C125" t="s">
        <v>0</v>
      </c>
      <c r="D125" t="s">
        <v>0</v>
      </c>
      <c r="E125" t="s">
        <v>0</v>
      </c>
      <c r="G125" s="1">
        <v>1.21</v>
      </c>
      <c r="H125" s="1">
        <v>8.6800000000000002E-2</v>
      </c>
      <c r="I125" t="s">
        <v>6</v>
      </c>
      <c r="J125" t="s">
        <v>6</v>
      </c>
      <c r="K125" t="s">
        <v>6</v>
      </c>
    </row>
    <row r="126" spans="1:11" x14ac:dyDescent="0.2">
      <c r="A126" s="1">
        <v>1.21</v>
      </c>
      <c r="B126" s="1">
        <v>0.21582499999999999</v>
      </c>
      <c r="C126" t="s">
        <v>0</v>
      </c>
      <c r="D126" t="s">
        <v>0</v>
      </c>
      <c r="E126" t="s">
        <v>0</v>
      </c>
      <c r="G126" s="1">
        <v>1.21</v>
      </c>
      <c r="H126" s="1">
        <v>8.7300000000000003E-2</v>
      </c>
      <c r="I126" t="s">
        <v>6</v>
      </c>
      <c r="J126" t="s">
        <v>6</v>
      </c>
      <c r="K126" t="s">
        <v>6</v>
      </c>
    </row>
    <row r="127" spans="1:11" x14ac:dyDescent="0.2">
      <c r="A127" s="1">
        <v>1.21</v>
      </c>
      <c r="B127" s="1">
        <v>0.21582499999999999</v>
      </c>
      <c r="C127" t="s">
        <v>0</v>
      </c>
      <c r="D127" t="s">
        <v>0</v>
      </c>
      <c r="E127" t="s">
        <v>0</v>
      </c>
      <c r="G127" s="1">
        <v>1.21</v>
      </c>
      <c r="H127" s="1">
        <v>8.7599999999999997E-2</v>
      </c>
      <c r="I127" t="s">
        <v>6</v>
      </c>
      <c r="J127" t="s">
        <v>6</v>
      </c>
      <c r="K127" t="s">
        <v>6</v>
      </c>
    </row>
    <row r="128" spans="1:11" x14ac:dyDescent="0.2">
      <c r="A128" s="1">
        <v>1.21</v>
      </c>
      <c r="B128" s="1">
        <v>0.21582499999999999</v>
      </c>
      <c r="C128" t="s">
        <v>0</v>
      </c>
      <c r="D128" t="s">
        <v>0</v>
      </c>
      <c r="E128" t="s">
        <v>0</v>
      </c>
      <c r="G128" s="1">
        <v>1.21</v>
      </c>
      <c r="H128" s="1">
        <v>8.7599999999999997E-2</v>
      </c>
      <c r="I128" t="s">
        <v>6</v>
      </c>
      <c r="J128" t="s">
        <v>6</v>
      </c>
      <c r="K128" t="s">
        <v>6</v>
      </c>
    </row>
    <row r="129" spans="1:11" x14ac:dyDescent="0.2">
      <c r="A129" s="1">
        <v>1.21</v>
      </c>
      <c r="B129" s="1">
        <v>0.21582499999999999</v>
      </c>
      <c r="C129" t="s">
        <v>0</v>
      </c>
      <c r="D129" t="s">
        <v>0</v>
      </c>
      <c r="E129" t="s">
        <v>0</v>
      </c>
      <c r="G129" s="1">
        <v>1.21</v>
      </c>
      <c r="H129" s="1">
        <v>8.7900000000000006E-2</v>
      </c>
      <c r="I129" t="s">
        <v>6</v>
      </c>
      <c r="J129" t="s">
        <v>6</v>
      </c>
      <c r="K129" t="s">
        <v>6</v>
      </c>
    </row>
    <row r="130" spans="1:11" x14ac:dyDescent="0.2">
      <c r="A130" s="1">
        <v>1.21</v>
      </c>
      <c r="B130" s="1">
        <v>0.21582499999999999</v>
      </c>
      <c r="C130" t="s">
        <v>0</v>
      </c>
      <c r="D130" t="s">
        <v>0</v>
      </c>
      <c r="E130" t="s">
        <v>0</v>
      </c>
      <c r="G130" s="1">
        <v>1.21</v>
      </c>
      <c r="H130" s="1">
        <v>8.8099999999999998E-2</v>
      </c>
      <c r="I130" t="s">
        <v>6</v>
      </c>
      <c r="J130" t="s">
        <v>6</v>
      </c>
      <c r="K130" t="s">
        <v>6</v>
      </c>
    </row>
    <row r="131" spans="1:11" x14ac:dyDescent="0.2">
      <c r="A131" s="1">
        <v>1.21</v>
      </c>
      <c r="B131" s="1">
        <v>0.21582499999999999</v>
      </c>
      <c r="C131" t="s">
        <v>0</v>
      </c>
      <c r="D131" t="s">
        <v>0</v>
      </c>
      <c r="E131" t="s">
        <v>0</v>
      </c>
      <c r="G131" s="1">
        <v>1.21</v>
      </c>
      <c r="H131" s="1">
        <v>8.8499999999999995E-2</v>
      </c>
      <c r="I131" t="s">
        <v>6</v>
      </c>
      <c r="J131" t="s">
        <v>6</v>
      </c>
      <c r="K131" t="s">
        <v>6</v>
      </c>
    </row>
    <row r="132" spans="1:11" x14ac:dyDescent="0.2">
      <c r="A132" s="1">
        <v>1.21</v>
      </c>
      <c r="B132" s="1">
        <v>0.21582499999999999</v>
      </c>
      <c r="C132" t="s">
        <v>0</v>
      </c>
      <c r="D132" t="s">
        <v>0</v>
      </c>
      <c r="E132" t="s">
        <v>0</v>
      </c>
      <c r="G132" s="1">
        <v>1.21</v>
      </c>
      <c r="H132" s="1">
        <v>8.8599999999999998E-2</v>
      </c>
      <c r="I132" t="s">
        <v>6</v>
      </c>
      <c r="J132" t="s">
        <v>6</v>
      </c>
      <c r="K132" t="s">
        <v>6</v>
      </c>
    </row>
    <row r="133" spans="1:11" x14ac:dyDescent="0.2">
      <c r="A133" s="1">
        <v>1.21</v>
      </c>
      <c r="B133" s="1">
        <v>0.21582499999999999</v>
      </c>
      <c r="C133" t="s">
        <v>0</v>
      </c>
      <c r="D133" t="s">
        <v>0</v>
      </c>
      <c r="E133" t="s">
        <v>0</v>
      </c>
      <c r="G133" s="1">
        <v>1.21</v>
      </c>
      <c r="H133" s="1">
        <v>8.8900000000000007E-2</v>
      </c>
      <c r="I133" t="s">
        <v>6</v>
      </c>
      <c r="J133" t="s">
        <v>6</v>
      </c>
      <c r="K133" t="s">
        <v>6</v>
      </c>
    </row>
    <row r="134" spans="1:11" x14ac:dyDescent="0.2">
      <c r="A134" s="1">
        <v>1.21</v>
      </c>
      <c r="B134" s="1">
        <v>0.21582499999999999</v>
      </c>
      <c r="C134" t="s">
        <v>0</v>
      </c>
      <c r="D134" t="s">
        <v>0</v>
      </c>
      <c r="E134" t="s">
        <v>0</v>
      </c>
      <c r="G134" s="1">
        <v>1.21</v>
      </c>
      <c r="H134" s="1">
        <v>8.9099999999999999E-2</v>
      </c>
      <c r="I134" t="s">
        <v>6</v>
      </c>
      <c r="J134" t="s">
        <v>6</v>
      </c>
      <c r="K134" t="s">
        <v>6</v>
      </c>
    </row>
    <row r="135" spans="1:11" x14ac:dyDescent="0.2">
      <c r="A135" s="1">
        <v>1.21</v>
      </c>
      <c r="B135" s="1">
        <v>0.21582499999999999</v>
      </c>
      <c r="C135" t="s">
        <v>0</v>
      </c>
      <c r="D135" t="s">
        <v>0</v>
      </c>
      <c r="E135" t="s">
        <v>0</v>
      </c>
      <c r="G135" s="1">
        <v>1.21</v>
      </c>
      <c r="H135" s="1">
        <v>8.9399999999999993E-2</v>
      </c>
      <c r="I135" t="s">
        <v>6</v>
      </c>
      <c r="J135" t="s">
        <v>6</v>
      </c>
      <c r="K135" t="s">
        <v>6</v>
      </c>
    </row>
    <row r="136" spans="1:11" x14ac:dyDescent="0.2">
      <c r="A136" s="1">
        <v>1.21</v>
      </c>
      <c r="B136" s="1">
        <v>0.21582499999999999</v>
      </c>
      <c r="C136" t="s">
        <v>0</v>
      </c>
      <c r="D136" t="s">
        <v>0</v>
      </c>
      <c r="E136" t="s">
        <v>0</v>
      </c>
      <c r="G136" s="1">
        <v>1.21</v>
      </c>
      <c r="H136" s="1">
        <v>8.9499999999999996E-2</v>
      </c>
      <c r="I136" t="s">
        <v>6</v>
      </c>
      <c r="J136" t="s">
        <v>6</v>
      </c>
      <c r="K136" t="s">
        <v>6</v>
      </c>
    </row>
    <row r="137" spans="1:11" x14ac:dyDescent="0.2">
      <c r="A137" s="1">
        <v>1.21</v>
      </c>
      <c r="B137" s="1">
        <v>0.21582499999999999</v>
      </c>
      <c r="C137" t="s">
        <v>0</v>
      </c>
      <c r="D137" t="s">
        <v>0</v>
      </c>
      <c r="E137" t="s">
        <v>0</v>
      </c>
      <c r="G137" s="1">
        <v>1.21</v>
      </c>
      <c r="H137" s="1">
        <v>8.9899999999999994E-2</v>
      </c>
      <c r="I137" t="s">
        <v>6</v>
      </c>
      <c r="J137" t="s">
        <v>6</v>
      </c>
      <c r="K137" t="s">
        <v>6</v>
      </c>
    </row>
    <row r="138" spans="1:11" x14ac:dyDescent="0.2">
      <c r="A138" s="1">
        <v>1.21</v>
      </c>
      <c r="B138" s="1">
        <v>0.21582499999999999</v>
      </c>
      <c r="C138" t="s">
        <v>0</v>
      </c>
      <c r="D138" t="s">
        <v>0</v>
      </c>
      <c r="E138" t="s">
        <v>0</v>
      </c>
      <c r="G138" s="1">
        <v>1.21</v>
      </c>
      <c r="H138" s="1">
        <v>0.09</v>
      </c>
      <c r="I138" t="s">
        <v>6</v>
      </c>
      <c r="J138" t="s">
        <v>6</v>
      </c>
      <c r="K138" t="s">
        <v>6</v>
      </c>
    </row>
    <row r="139" spans="1:11" x14ac:dyDescent="0.2">
      <c r="A139" s="1">
        <v>1.21</v>
      </c>
      <c r="B139" s="1">
        <v>0.21582499999999999</v>
      </c>
      <c r="C139" t="s">
        <v>0</v>
      </c>
      <c r="D139" t="s">
        <v>0</v>
      </c>
      <c r="E139" t="s">
        <v>0</v>
      </c>
      <c r="G139" s="1">
        <v>1.21</v>
      </c>
      <c r="H139" s="1">
        <v>0.09</v>
      </c>
      <c r="I139" t="s">
        <v>6</v>
      </c>
      <c r="J139" t="s">
        <v>6</v>
      </c>
      <c r="K139" t="s">
        <v>6</v>
      </c>
    </row>
    <row r="140" spans="1:11" x14ac:dyDescent="0.2">
      <c r="A140" s="1">
        <v>1.21</v>
      </c>
      <c r="B140" s="1">
        <v>0.21582499999999999</v>
      </c>
      <c r="C140" t="s">
        <v>0</v>
      </c>
      <c r="D140" t="s">
        <v>0</v>
      </c>
      <c r="E140" t="s">
        <v>0</v>
      </c>
      <c r="G140" s="1">
        <v>1.21</v>
      </c>
      <c r="H140" s="1">
        <v>9.0800000000000006E-2</v>
      </c>
      <c r="I140" t="s">
        <v>6</v>
      </c>
      <c r="J140" t="s">
        <v>6</v>
      </c>
      <c r="K140" t="s">
        <v>6</v>
      </c>
    </row>
    <row r="141" spans="1:11" x14ac:dyDescent="0.2">
      <c r="A141" s="1">
        <v>1.21</v>
      </c>
      <c r="B141" s="1">
        <v>0.21582499999999999</v>
      </c>
      <c r="C141" t="s">
        <v>0</v>
      </c>
      <c r="D141" t="s">
        <v>0</v>
      </c>
      <c r="E141" t="s">
        <v>0</v>
      </c>
      <c r="G141" s="1">
        <v>1.21</v>
      </c>
      <c r="H141" s="1">
        <v>9.0499999999999997E-2</v>
      </c>
      <c r="I141" t="s">
        <v>6</v>
      </c>
      <c r="J141" t="s">
        <v>6</v>
      </c>
      <c r="K141" t="s">
        <v>6</v>
      </c>
    </row>
    <row r="142" spans="1:11" x14ac:dyDescent="0.2">
      <c r="A142" s="1">
        <v>1.21</v>
      </c>
      <c r="B142" s="1">
        <v>0.21582499999999999</v>
      </c>
      <c r="C142" t="s">
        <v>0</v>
      </c>
      <c r="D142" t="s">
        <v>0</v>
      </c>
      <c r="E142" t="s">
        <v>0</v>
      </c>
      <c r="G142" s="1">
        <v>1.21</v>
      </c>
      <c r="H142" s="1">
        <v>9.0899999999999995E-2</v>
      </c>
      <c r="I142" t="s">
        <v>6</v>
      </c>
      <c r="J142" t="s">
        <v>6</v>
      </c>
      <c r="K142" t="s">
        <v>6</v>
      </c>
    </row>
    <row r="143" spans="1:11" x14ac:dyDescent="0.2">
      <c r="A143" s="1">
        <v>1.21</v>
      </c>
      <c r="B143" s="1">
        <v>0.21582499999999999</v>
      </c>
      <c r="C143" t="s">
        <v>0</v>
      </c>
      <c r="D143" t="s">
        <v>0</v>
      </c>
      <c r="E143" t="s">
        <v>0</v>
      </c>
      <c r="G143" s="1">
        <v>1.21</v>
      </c>
      <c r="H143" s="1">
        <v>9.1200000000000003E-2</v>
      </c>
      <c r="I143" t="s">
        <v>6</v>
      </c>
      <c r="J143" t="s">
        <v>6</v>
      </c>
      <c r="K143" t="s">
        <v>6</v>
      </c>
    </row>
    <row r="144" spans="1:11" x14ac:dyDescent="0.2">
      <c r="A144" s="1">
        <v>1.21</v>
      </c>
      <c r="B144" s="1">
        <v>0.21582499999999999</v>
      </c>
      <c r="C144" t="s">
        <v>0</v>
      </c>
      <c r="D144" t="s">
        <v>0</v>
      </c>
      <c r="E144" t="s">
        <v>0</v>
      </c>
      <c r="G144" s="1">
        <v>1.21</v>
      </c>
      <c r="H144" s="1">
        <v>9.11E-2</v>
      </c>
      <c r="I144" t="s">
        <v>6</v>
      </c>
      <c r="J144" t="s">
        <v>6</v>
      </c>
      <c r="K144" t="s">
        <v>6</v>
      </c>
    </row>
    <row r="145" spans="1:11" x14ac:dyDescent="0.2">
      <c r="A145" s="1">
        <v>1.21</v>
      </c>
      <c r="B145" s="1">
        <v>0.21582499999999999</v>
      </c>
      <c r="C145" t="s">
        <v>0</v>
      </c>
      <c r="D145" t="s">
        <v>0</v>
      </c>
      <c r="E145" t="s">
        <v>0</v>
      </c>
      <c r="G145" s="1">
        <v>1.21</v>
      </c>
      <c r="H145" s="1">
        <v>9.1800000000000007E-2</v>
      </c>
      <c r="I145" t="s">
        <v>6</v>
      </c>
      <c r="J145" t="s">
        <v>6</v>
      </c>
      <c r="K145" t="s">
        <v>6</v>
      </c>
    </row>
    <row r="146" spans="1:11" x14ac:dyDescent="0.2">
      <c r="A146" s="1">
        <v>1.21</v>
      </c>
      <c r="B146" s="1">
        <v>0.21582499999999999</v>
      </c>
      <c r="C146" t="s">
        <v>0</v>
      </c>
      <c r="D146" t="s">
        <v>0</v>
      </c>
      <c r="E146" t="s">
        <v>0</v>
      </c>
      <c r="G146" s="1">
        <v>1.21</v>
      </c>
      <c r="H146" s="1">
        <v>9.1899999999999996E-2</v>
      </c>
      <c r="I146" t="s">
        <v>6</v>
      </c>
      <c r="J146" t="s">
        <v>6</v>
      </c>
      <c r="K146" t="s">
        <v>6</v>
      </c>
    </row>
    <row r="147" spans="1:11" x14ac:dyDescent="0.2">
      <c r="A147" s="1">
        <v>1.21</v>
      </c>
      <c r="B147" s="1">
        <v>0.21582499999999999</v>
      </c>
      <c r="C147" s="1">
        <v>2.12718E-11</v>
      </c>
      <c r="D147" s="1">
        <v>8.5845899999999995E-12</v>
      </c>
      <c r="E147" s="1">
        <v>7.7335799999999994E-11</v>
      </c>
      <c r="G147" s="1">
        <v>1.21</v>
      </c>
      <c r="H147" s="1">
        <v>9.2299999999999993E-2</v>
      </c>
      <c r="I147" t="s">
        <v>6</v>
      </c>
      <c r="J147" t="s">
        <v>6</v>
      </c>
      <c r="K147" t="s">
        <v>6</v>
      </c>
    </row>
    <row r="148" spans="1:11" x14ac:dyDescent="0.2">
      <c r="A148" s="1">
        <v>1.22</v>
      </c>
      <c r="B148" s="1">
        <v>1</v>
      </c>
      <c r="C148" s="1">
        <v>2.12718E-11</v>
      </c>
      <c r="D148" s="1">
        <v>8.5845899999999995E-12</v>
      </c>
      <c r="E148" s="1">
        <v>7.7335799999999994E-11</v>
      </c>
      <c r="G148" s="1">
        <v>1.22</v>
      </c>
      <c r="H148" s="1">
        <v>9.2799999999999994E-2</v>
      </c>
      <c r="I148" t="s">
        <v>6</v>
      </c>
      <c r="J148" t="s">
        <v>6</v>
      </c>
      <c r="K148" t="s">
        <v>6</v>
      </c>
    </row>
    <row r="149" spans="1:11" x14ac:dyDescent="0.2">
      <c r="A149" s="1">
        <v>1.22</v>
      </c>
      <c r="B149" s="1">
        <v>1</v>
      </c>
      <c r="C149" t="s">
        <v>0</v>
      </c>
      <c r="D149" t="s">
        <v>0</v>
      </c>
      <c r="E149" t="s">
        <v>0</v>
      </c>
      <c r="G149" s="1">
        <v>1.22</v>
      </c>
      <c r="H149" s="1">
        <v>9.3200000000000005E-2</v>
      </c>
      <c r="I149" t="s">
        <v>6</v>
      </c>
      <c r="J149" t="s">
        <v>6</v>
      </c>
      <c r="K149" t="s">
        <v>6</v>
      </c>
    </row>
    <row r="150" spans="1:11" x14ac:dyDescent="0.2">
      <c r="A150" s="1">
        <v>1.22</v>
      </c>
      <c r="B150" s="1">
        <v>1</v>
      </c>
      <c r="C150" t="s">
        <v>0</v>
      </c>
      <c r="D150" t="s">
        <v>0</v>
      </c>
      <c r="E150" t="s">
        <v>0</v>
      </c>
      <c r="G150" s="1">
        <v>1.22</v>
      </c>
      <c r="H150" s="1">
        <v>9.4200000000000006E-2</v>
      </c>
      <c r="I150" t="s">
        <v>6</v>
      </c>
      <c r="J150" t="s">
        <v>6</v>
      </c>
      <c r="K150" t="s">
        <v>6</v>
      </c>
    </row>
    <row r="151" spans="1:11" x14ac:dyDescent="0.2">
      <c r="A151" s="1">
        <v>1.22</v>
      </c>
      <c r="B151" s="1">
        <v>1</v>
      </c>
      <c r="C151" t="s">
        <v>0</v>
      </c>
      <c r="D151" t="s">
        <v>0</v>
      </c>
      <c r="E151" t="s">
        <v>0</v>
      </c>
      <c r="G151" s="1">
        <v>1.22</v>
      </c>
      <c r="H151" s="1">
        <v>9.5200000000000007E-2</v>
      </c>
      <c r="I151" t="s">
        <v>6</v>
      </c>
      <c r="J151" t="s">
        <v>6</v>
      </c>
      <c r="K151" t="s">
        <v>6</v>
      </c>
    </row>
    <row r="152" spans="1:11" x14ac:dyDescent="0.2">
      <c r="A152" s="1">
        <v>1.22</v>
      </c>
      <c r="B152" s="1">
        <v>1</v>
      </c>
      <c r="C152" t="s">
        <v>0</v>
      </c>
      <c r="D152" t="s">
        <v>0</v>
      </c>
      <c r="E152" t="s">
        <v>0</v>
      </c>
      <c r="G152" s="1">
        <v>1.22</v>
      </c>
      <c r="H152" s="1">
        <v>9.6299999999999997E-2</v>
      </c>
      <c r="I152" t="s">
        <v>6</v>
      </c>
      <c r="J152" t="s">
        <v>6</v>
      </c>
      <c r="K152" t="s">
        <v>6</v>
      </c>
    </row>
    <row r="153" spans="1:11" x14ac:dyDescent="0.2">
      <c r="A153" s="1">
        <v>1.22</v>
      </c>
      <c r="B153" s="1">
        <v>1</v>
      </c>
      <c r="C153" t="s">
        <v>0</v>
      </c>
      <c r="D153" t="s">
        <v>0</v>
      </c>
      <c r="E153" t="s">
        <v>0</v>
      </c>
      <c r="G153" s="1">
        <v>1.22</v>
      </c>
      <c r="H153" s="1">
        <v>9.8400000000000001E-2</v>
      </c>
      <c r="I153" t="s">
        <v>6</v>
      </c>
      <c r="J153" t="s">
        <v>6</v>
      </c>
      <c r="K153" t="s">
        <v>6</v>
      </c>
    </row>
    <row r="154" spans="1:11" x14ac:dyDescent="0.2">
      <c r="A154" s="1">
        <v>1.22</v>
      </c>
      <c r="B154" s="1">
        <v>1</v>
      </c>
      <c r="C154" t="s">
        <v>0</v>
      </c>
      <c r="D154" t="s">
        <v>0</v>
      </c>
      <c r="E154" t="s">
        <v>0</v>
      </c>
      <c r="G154" s="1">
        <v>1.22</v>
      </c>
      <c r="H154" s="1">
        <v>0.10100000000000001</v>
      </c>
      <c r="I154" t="s">
        <v>6</v>
      </c>
      <c r="J154" t="s">
        <v>6</v>
      </c>
      <c r="K154" t="s">
        <v>6</v>
      </c>
    </row>
    <row r="155" spans="1:11" x14ac:dyDescent="0.2">
      <c r="A155" s="1">
        <v>1.22</v>
      </c>
      <c r="B155" s="1">
        <v>1</v>
      </c>
      <c r="C155" t="s">
        <v>0</v>
      </c>
      <c r="D155" t="s">
        <v>0</v>
      </c>
      <c r="E155" t="s">
        <v>0</v>
      </c>
      <c r="G155" s="1">
        <v>1.22</v>
      </c>
      <c r="H155" s="1">
        <v>0.105</v>
      </c>
      <c r="I155" t="s">
        <v>6</v>
      </c>
      <c r="J155" t="s">
        <v>6</v>
      </c>
      <c r="K155" t="s">
        <v>6</v>
      </c>
    </row>
    <row r="156" spans="1:11" x14ac:dyDescent="0.2">
      <c r="A156" s="1">
        <v>1.22</v>
      </c>
      <c r="B156" s="1">
        <v>1</v>
      </c>
      <c r="C156" t="s">
        <v>0</v>
      </c>
      <c r="D156" t="s">
        <v>0</v>
      </c>
      <c r="E156" t="s">
        <v>0</v>
      </c>
      <c r="G156" s="1">
        <v>1.22</v>
      </c>
      <c r="H156" s="1">
        <v>0.11</v>
      </c>
      <c r="I156" t="s">
        <v>6</v>
      </c>
      <c r="J156" t="s">
        <v>6</v>
      </c>
      <c r="K156" t="s">
        <v>6</v>
      </c>
    </row>
    <row r="157" spans="1:11" x14ac:dyDescent="0.2">
      <c r="A157" s="1">
        <v>1.22</v>
      </c>
      <c r="B157" s="1">
        <v>1</v>
      </c>
      <c r="C157" t="s">
        <v>0</v>
      </c>
      <c r="D157" t="s">
        <v>0</v>
      </c>
      <c r="E157" t="s">
        <v>0</v>
      </c>
      <c r="G157" s="1">
        <v>1.22</v>
      </c>
      <c r="H157" s="1">
        <v>0.11700000000000001</v>
      </c>
      <c r="I157" t="s">
        <v>6</v>
      </c>
      <c r="J157" t="s">
        <v>6</v>
      </c>
      <c r="K157" t="s">
        <v>6</v>
      </c>
    </row>
    <row r="158" spans="1:11" x14ac:dyDescent="0.2">
      <c r="A158" s="1">
        <v>1.22</v>
      </c>
      <c r="B158" s="1">
        <v>1</v>
      </c>
      <c r="C158" t="s">
        <v>0</v>
      </c>
      <c r="D158" t="s">
        <v>0</v>
      </c>
      <c r="E158" t="s">
        <v>0</v>
      </c>
      <c r="G158" s="1">
        <v>1.22</v>
      </c>
      <c r="H158" s="1">
        <v>0.125</v>
      </c>
      <c r="I158" t="s">
        <v>6</v>
      </c>
      <c r="J158" t="s">
        <v>6</v>
      </c>
      <c r="K158" t="s">
        <v>6</v>
      </c>
    </row>
    <row r="159" spans="1:11" x14ac:dyDescent="0.2">
      <c r="A159" s="1">
        <v>1.22</v>
      </c>
      <c r="B159" s="1">
        <v>1</v>
      </c>
      <c r="C159" t="s">
        <v>0</v>
      </c>
      <c r="D159" t="s">
        <v>0</v>
      </c>
      <c r="E159" t="s">
        <v>0</v>
      </c>
      <c r="G159" s="1">
        <v>1.22</v>
      </c>
      <c r="H159" s="1">
        <v>0.13800000000000001</v>
      </c>
      <c r="I159" t="s">
        <v>6</v>
      </c>
      <c r="J159" t="s">
        <v>6</v>
      </c>
      <c r="K159" t="s">
        <v>6</v>
      </c>
    </row>
    <row r="160" spans="1:11" x14ac:dyDescent="0.2">
      <c r="A160" s="1">
        <v>1.22</v>
      </c>
      <c r="B160" s="1">
        <v>1</v>
      </c>
      <c r="C160" t="s">
        <v>0</v>
      </c>
      <c r="D160" t="s">
        <v>0</v>
      </c>
      <c r="E160" t="s">
        <v>0</v>
      </c>
      <c r="G160" s="1">
        <v>1.22</v>
      </c>
      <c r="H160" s="1">
        <v>0.153</v>
      </c>
      <c r="I160" t="s">
        <v>6</v>
      </c>
      <c r="J160" t="s">
        <v>6</v>
      </c>
      <c r="K160" t="s">
        <v>6</v>
      </c>
    </row>
    <row r="161" spans="1:11" x14ac:dyDescent="0.2">
      <c r="A161" s="1">
        <v>1.22</v>
      </c>
      <c r="B161" s="1">
        <v>1</v>
      </c>
      <c r="C161" t="s">
        <v>0</v>
      </c>
      <c r="D161" t="s">
        <v>0</v>
      </c>
      <c r="E161" t="s">
        <v>0</v>
      </c>
      <c r="G161" s="1">
        <v>1.22</v>
      </c>
      <c r="H161" s="1">
        <v>0.17199999999999999</v>
      </c>
      <c r="I161" t="s">
        <v>6</v>
      </c>
      <c r="J161" t="s">
        <v>6</v>
      </c>
      <c r="K161" t="s">
        <v>6</v>
      </c>
    </row>
    <row r="162" spans="1:11" x14ac:dyDescent="0.2">
      <c r="A162" s="1">
        <v>1.22</v>
      </c>
      <c r="B162" s="1">
        <v>1</v>
      </c>
      <c r="C162" t="s">
        <v>0</v>
      </c>
      <c r="D162" t="s">
        <v>0</v>
      </c>
      <c r="E162" t="s">
        <v>0</v>
      </c>
      <c r="G162" s="1">
        <v>1.22</v>
      </c>
      <c r="H162" s="1">
        <v>0.19700000000000001</v>
      </c>
      <c r="I162" t="s">
        <v>6</v>
      </c>
      <c r="J162" t="s">
        <v>6</v>
      </c>
      <c r="K162" t="s">
        <v>6</v>
      </c>
    </row>
    <row r="163" spans="1:11" x14ac:dyDescent="0.2">
      <c r="A163" s="1">
        <v>1.22</v>
      </c>
      <c r="B163" s="1">
        <v>1</v>
      </c>
      <c r="C163" t="s">
        <v>0</v>
      </c>
      <c r="D163" t="s">
        <v>0</v>
      </c>
      <c r="E163" t="s">
        <v>0</v>
      </c>
      <c r="G163" s="1">
        <v>1.22</v>
      </c>
      <c r="H163" s="1">
        <v>0.22700000000000001</v>
      </c>
      <c r="I163" t="s">
        <v>6</v>
      </c>
      <c r="J163" t="s">
        <v>6</v>
      </c>
      <c r="K163" t="s">
        <v>6</v>
      </c>
    </row>
    <row r="164" spans="1:11" x14ac:dyDescent="0.2">
      <c r="A164" s="1">
        <v>1.22</v>
      </c>
      <c r="B164" s="1">
        <v>1</v>
      </c>
      <c r="C164" t="s">
        <v>0</v>
      </c>
      <c r="D164" t="s">
        <v>0</v>
      </c>
      <c r="E164" t="s">
        <v>0</v>
      </c>
      <c r="G164" s="1">
        <v>1.22</v>
      </c>
      <c r="H164" s="1">
        <v>0.26400000000000001</v>
      </c>
      <c r="I164" t="s">
        <v>6</v>
      </c>
      <c r="J164" t="s">
        <v>6</v>
      </c>
      <c r="K164" t="s">
        <v>6</v>
      </c>
    </row>
    <row r="165" spans="1:11" x14ac:dyDescent="0.2">
      <c r="A165" s="1">
        <v>1.22</v>
      </c>
      <c r="B165" s="1">
        <v>1</v>
      </c>
      <c r="C165" t="s">
        <v>0</v>
      </c>
      <c r="D165" t="s">
        <v>0</v>
      </c>
      <c r="E165" t="s">
        <v>0</v>
      </c>
      <c r="G165" s="1">
        <v>1.22</v>
      </c>
      <c r="H165" s="1">
        <v>0.308</v>
      </c>
      <c r="I165" t="s">
        <v>6</v>
      </c>
      <c r="J165" t="s">
        <v>6</v>
      </c>
      <c r="K165" t="s">
        <v>6</v>
      </c>
    </row>
    <row r="166" spans="1:11" x14ac:dyDescent="0.2">
      <c r="A166" s="1">
        <v>1.22</v>
      </c>
      <c r="B166" s="1">
        <v>1</v>
      </c>
      <c r="C166" t="s">
        <v>0</v>
      </c>
      <c r="D166" t="s">
        <v>0</v>
      </c>
      <c r="E166" t="s">
        <v>0</v>
      </c>
      <c r="G166" s="1">
        <v>1.22</v>
      </c>
      <c r="H166" s="1">
        <v>0.36199999999999999</v>
      </c>
      <c r="I166" t="s">
        <v>6</v>
      </c>
      <c r="J166" t="s">
        <v>6</v>
      </c>
      <c r="K166" t="s">
        <v>6</v>
      </c>
    </row>
    <row r="167" spans="1:11" x14ac:dyDescent="0.2">
      <c r="A167" s="1">
        <v>1.22</v>
      </c>
      <c r="B167" s="1">
        <v>1</v>
      </c>
      <c r="C167" t="s">
        <v>0</v>
      </c>
      <c r="D167" t="s">
        <v>0</v>
      </c>
      <c r="E167" t="s">
        <v>0</v>
      </c>
      <c r="G167" s="1">
        <v>1.22</v>
      </c>
      <c r="H167" s="1">
        <v>0.42399999999999999</v>
      </c>
      <c r="I167" t="s">
        <v>6</v>
      </c>
      <c r="J167" t="s">
        <v>6</v>
      </c>
      <c r="K167" t="s">
        <v>6</v>
      </c>
    </row>
    <row r="168" spans="1:11" x14ac:dyDescent="0.2">
      <c r="A168" s="1">
        <v>1.22</v>
      </c>
      <c r="B168" s="1">
        <v>1</v>
      </c>
      <c r="C168" t="s">
        <v>0</v>
      </c>
      <c r="D168" t="s">
        <v>0</v>
      </c>
      <c r="E168" t="s">
        <v>0</v>
      </c>
      <c r="G168" s="1">
        <v>1.22</v>
      </c>
      <c r="H168" s="1">
        <v>0.499</v>
      </c>
      <c r="I168" t="s">
        <v>6</v>
      </c>
      <c r="J168" t="s">
        <v>6</v>
      </c>
      <c r="K168" t="s">
        <v>6</v>
      </c>
    </row>
    <row r="169" spans="1:11" x14ac:dyDescent="0.2">
      <c r="A169" s="1">
        <v>1.22</v>
      </c>
      <c r="B169" s="1">
        <v>1</v>
      </c>
      <c r="C169" t="s">
        <v>0</v>
      </c>
      <c r="D169" t="s">
        <v>0</v>
      </c>
      <c r="E169" t="s">
        <v>0</v>
      </c>
      <c r="G169" s="1">
        <v>1.22</v>
      </c>
      <c r="H169" s="1">
        <v>0.58599999999999997</v>
      </c>
      <c r="I169" t="s">
        <v>6</v>
      </c>
      <c r="J169" t="s">
        <v>6</v>
      </c>
      <c r="K169" t="s">
        <v>6</v>
      </c>
    </row>
    <row r="170" spans="1:11" x14ac:dyDescent="0.2">
      <c r="A170" s="1">
        <v>1.22</v>
      </c>
      <c r="B170" s="1">
        <v>1</v>
      </c>
      <c r="C170" t="s">
        <v>0</v>
      </c>
      <c r="D170" t="s">
        <v>0</v>
      </c>
      <c r="E170" t="s">
        <v>0</v>
      </c>
      <c r="G170" s="1">
        <v>1.22</v>
      </c>
      <c r="H170" s="1">
        <v>0.68100000000000005</v>
      </c>
      <c r="I170" t="s">
        <v>6</v>
      </c>
      <c r="J170" t="s">
        <v>6</v>
      </c>
      <c r="K170" t="s">
        <v>6</v>
      </c>
    </row>
    <row r="171" spans="1:11" x14ac:dyDescent="0.2">
      <c r="A171" s="1">
        <v>1.22</v>
      </c>
      <c r="B171" s="1">
        <v>1</v>
      </c>
      <c r="C171" t="s">
        <v>0</v>
      </c>
      <c r="D171" t="s">
        <v>0</v>
      </c>
      <c r="E171" t="s">
        <v>0</v>
      </c>
      <c r="G171" s="1">
        <v>1.22</v>
      </c>
      <c r="H171" s="1">
        <v>0.79200000000000004</v>
      </c>
      <c r="I171" t="s">
        <v>6</v>
      </c>
      <c r="J171" t="s">
        <v>6</v>
      </c>
      <c r="K171" t="s">
        <v>6</v>
      </c>
    </row>
    <row r="172" spans="1:11" x14ac:dyDescent="0.2">
      <c r="A172" s="1">
        <v>1.22</v>
      </c>
      <c r="B172" s="1">
        <v>1</v>
      </c>
      <c r="C172" t="s">
        <v>0</v>
      </c>
      <c r="D172" t="s">
        <v>0</v>
      </c>
      <c r="E172" t="s">
        <v>0</v>
      </c>
      <c r="G172" s="1">
        <v>1.22</v>
      </c>
      <c r="H172" s="1">
        <v>0.92100000000000004</v>
      </c>
      <c r="I172" t="s">
        <v>6</v>
      </c>
      <c r="J172" t="s">
        <v>6</v>
      </c>
      <c r="K172" t="s">
        <v>6</v>
      </c>
    </row>
    <row r="173" spans="1:11" x14ac:dyDescent="0.2">
      <c r="A173" s="1">
        <v>1.22</v>
      </c>
      <c r="B173" s="1">
        <v>1</v>
      </c>
      <c r="C173" t="s">
        <v>0</v>
      </c>
      <c r="D173" t="s">
        <v>0</v>
      </c>
      <c r="E173" t="s">
        <v>0</v>
      </c>
      <c r="G173" s="1">
        <v>1.22</v>
      </c>
      <c r="H173" s="1">
        <v>1</v>
      </c>
      <c r="I173" t="s">
        <v>6</v>
      </c>
      <c r="J173" t="s">
        <v>6</v>
      </c>
      <c r="K173" t="s">
        <v>6</v>
      </c>
    </row>
    <row r="174" spans="1:11" x14ac:dyDescent="0.2">
      <c r="A174" s="1">
        <v>1.22</v>
      </c>
      <c r="B174" s="1">
        <v>1</v>
      </c>
      <c r="C174" t="s">
        <v>0</v>
      </c>
      <c r="D174" t="s">
        <v>0</v>
      </c>
      <c r="E174" t="s">
        <v>0</v>
      </c>
      <c r="G174" s="1">
        <v>1.22</v>
      </c>
      <c r="H174" s="1">
        <v>0.96699999999999997</v>
      </c>
      <c r="I174" t="s">
        <v>6</v>
      </c>
      <c r="J174" t="s">
        <v>6</v>
      </c>
      <c r="K174" t="s">
        <v>6</v>
      </c>
    </row>
    <row r="175" spans="1:11" x14ac:dyDescent="0.2">
      <c r="A175" s="1">
        <v>1.22</v>
      </c>
      <c r="B175" s="1">
        <v>1</v>
      </c>
      <c r="C175" t="s">
        <v>0</v>
      </c>
      <c r="D175" t="s">
        <v>0</v>
      </c>
      <c r="E175" t="s">
        <v>0</v>
      </c>
      <c r="G175" s="1">
        <v>1.22</v>
      </c>
      <c r="H175" s="1">
        <v>0.89900000000000002</v>
      </c>
      <c r="I175" t="s">
        <v>6</v>
      </c>
      <c r="J175" t="s">
        <v>6</v>
      </c>
      <c r="K175" t="s">
        <v>6</v>
      </c>
    </row>
    <row r="176" spans="1:11" x14ac:dyDescent="0.2">
      <c r="A176" s="1">
        <v>1.22</v>
      </c>
      <c r="B176" s="1">
        <v>1</v>
      </c>
      <c r="C176" t="s">
        <v>0</v>
      </c>
      <c r="D176" t="s">
        <v>0</v>
      </c>
      <c r="E176" t="s">
        <v>0</v>
      </c>
      <c r="G176" s="1">
        <v>1.22</v>
      </c>
      <c r="H176" s="1">
        <v>0.83099999999999996</v>
      </c>
      <c r="I176" t="s">
        <v>6</v>
      </c>
      <c r="J176" t="s">
        <v>6</v>
      </c>
      <c r="K176" t="s">
        <v>6</v>
      </c>
    </row>
    <row r="177" spans="1:11" x14ac:dyDescent="0.2">
      <c r="A177" s="1">
        <v>1.22</v>
      </c>
      <c r="B177" s="1">
        <v>1</v>
      </c>
      <c r="C177" t="s">
        <v>0</v>
      </c>
      <c r="D177" t="s">
        <v>0</v>
      </c>
      <c r="E177" t="s">
        <v>0</v>
      </c>
      <c r="G177" s="1">
        <v>1.22</v>
      </c>
      <c r="H177" s="1">
        <v>0.76200000000000001</v>
      </c>
      <c r="I177" t="s">
        <v>6</v>
      </c>
      <c r="J177" t="s">
        <v>6</v>
      </c>
      <c r="K177" t="s">
        <v>6</v>
      </c>
    </row>
    <row r="178" spans="1:11" x14ac:dyDescent="0.2">
      <c r="A178" s="1">
        <v>1.22</v>
      </c>
      <c r="B178" s="1">
        <v>1</v>
      </c>
      <c r="C178" t="s">
        <v>0</v>
      </c>
      <c r="D178" t="s">
        <v>0</v>
      </c>
      <c r="E178" t="s">
        <v>0</v>
      </c>
      <c r="G178" s="1">
        <v>1.22</v>
      </c>
      <c r="H178" s="1">
        <v>0.69399999999999995</v>
      </c>
      <c r="I178" t="s">
        <v>6</v>
      </c>
      <c r="J178" t="s">
        <v>6</v>
      </c>
      <c r="K178" t="s">
        <v>6</v>
      </c>
    </row>
    <row r="179" spans="1:11" x14ac:dyDescent="0.2">
      <c r="A179" s="1">
        <v>1.22</v>
      </c>
      <c r="B179" s="1">
        <v>1</v>
      </c>
      <c r="C179" t="s">
        <v>0</v>
      </c>
      <c r="D179" t="s">
        <v>0</v>
      </c>
      <c r="E179" t="s">
        <v>0</v>
      </c>
      <c r="G179" s="1">
        <v>1.22</v>
      </c>
      <c r="H179" s="1">
        <v>0.63</v>
      </c>
      <c r="I179" t="s">
        <v>6</v>
      </c>
      <c r="J179" t="s">
        <v>6</v>
      </c>
      <c r="K179" t="s">
        <v>6</v>
      </c>
    </row>
    <row r="180" spans="1:11" x14ac:dyDescent="0.2">
      <c r="A180" s="1">
        <v>1.22</v>
      </c>
      <c r="B180" s="1">
        <v>1</v>
      </c>
      <c r="C180" t="s">
        <v>0</v>
      </c>
      <c r="D180" t="s">
        <v>0</v>
      </c>
      <c r="E180" t="s">
        <v>0</v>
      </c>
      <c r="G180" s="1">
        <v>1.22</v>
      </c>
      <c r="H180" s="1">
        <v>0.57299999999999995</v>
      </c>
      <c r="I180" t="s">
        <v>6</v>
      </c>
      <c r="J180" t="s">
        <v>6</v>
      </c>
      <c r="K180" t="s">
        <v>6</v>
      </c>
    </row>
    <row r="181" spans="1:11" x14ac:dyDescent="0.2">
      <c r="A181" s="1">
        <v>1.22</v>
      </c>
      <c r="B181" s="1">
        <v>1</v>
      </c>
      <c r="C181" t="s">
        <v>0</v>
      </c>
      <c r="D181" t="s">
        <v>0</v>
      </c>
      <c r="E181" t="s">
        <v>0</v>
      </c>
      <c r="G181" s="1">
        <v>1.22</v>
      </c>
      <c r="H181" s="1">
        <v>0.51900000000000002</v>
      </c>
      <c r="I181" t="s">
        <v>6</v>
      </c>
      <c r="J181" t="s">
        <v>6</v>
      </c>
      <c r="K181" t="s">
        <v>6</v>
      </c>
    </row>
    <row r="182" spans="1:11" x14ac:dyDescent="0.2">
      <c r="A182" s="1">
        <v>1.22</v>
      </c>
      <c r="B182" s="1">
        <v>1</v>
      </c>
      <c r="C182" t="s">
        <v>0</v>
      </c>
      <c r="D182" t="s">
        <v>0</v>
      </c>
      <c r="E182" t="s">
        <v>0</v>
      </c>
      <c r="G182" s="1">
        <v>1.22</v>
      </c>
      <c r="H182" s="1">
        <v>0.46899999999999997</v>
      </c>
      <c r="I182" t="s">
        <v>6</v>
      </c>
      <c r="J182" t="s">
        <v>6</v>
      </c>
      <c r="K182" t="s">
        <v>6</v>
      </c>
    </row>
    <row r="183" spans="1:11" x14ac:dyDescent="0.2">
      <c r="A183" s="1">
        <v>1.22</v>
      </c>
      <c r="B183" s="1">
        <v>1</v>
      </c>
      <c r="C183" t="s">
        <v>0</v>
      </c>
      <c r="D183" t="s">
        <v>0</v>
      </c>
      <c r="E183" t="s">
        <v>0</v>
      </c>
      <c r="G183" s="1">
        <v>1.22</v>
      </c>
      <c r="H183" s="1">
        <v>0.42499999999999999</v>
      </c>
      <c r="I183" t="s">
        <v>6</v>
      </c>
      <c r="J183" t="s">
        <v>6</v>
      </c>
      <c r="K183" t="s">
        <v>6</v>
      </c>
    </row>
    <row r="184" spans="1:11" x14ac:dyDescent="0.2">
      <c r="A184" s="1">
        <v>1.22</v>
      </c>
      <c r="B184" s="1">
        <v>1</v>
      </c>
      <c r="C184" t="s">
        <v>0</v>
      </c>
      <c r="D184" t="s">
        <v>0</v>
      </c>
      <c r="E184" t="s">
        <v>0</v>
      </c>
      <c r="G184" s="1">
        <v>1.22</v>
      </c>
      <c r="H184" s="1">
        <v>0.38500000000000001</v>
      </c>
      <c r="I184" t="s">
        <v>6</v>
      </c>
      <c r="J184" t="s">
        <v>6</v>
      </c>
      <c r="K184" t="s">
        <v>6</v>
      </c>
    </row>
    <row r="185" spans="1:11" x14ac:dyDescent="0.2">
      <c r="A185" s="1">
        <v>1.22</v>
      </c>
      <c r="B185" s="1">
        <v>1</v>
      </c>
      <c r="C185" t="s">
        <v>0</v>
      </c>
      <c r="D185" t="s">
        <v>0</v>
      </c>
      <c r="E185" t="s">
        <v>0</v>
      </c>
      <c r="G185" s="1">
        <v>1.22</v>
      </c>
      <c r="H185" s="1">
        <v>0.34899999999999998</v>
      </c>
      <c r="I185" t="s">
        <v>6</v>
      </c>
      <c r="J185" t="s">
        <v>6</v>
      </c>
      <c r="K185" t="s">
        <v>6</v>
      </c>
    </row>
    <row r="186" spans="1:11" x14ac:dyDescent="0.2">
      <c r="A186" s="1">
        <v>1.22</v>
      </c>
      <c r="B186" s="1">
        <v>1</v>
      </c>
      <c r="C186" t="s">
        <v>0</v>
      </c>
      <c r="D186" t="s">
        <v>0</v>
      </c>
      <c r="E186" t="s">
        <v>0</v>
      </c>
      <c r="G186" s="1">
        <v>1.22</v>
      </c>
      <c r="H186" s="1">
        <v>0.316</v>
      </c>
      <c r="I186" t="s">
        <v>6</v>
      </c>
      <c r="J186" t="s">
        <v>6</v>
      </c>
      <c r="K186" t="s">
        <v>6</v>
      </c>
    </row>
    <row r="187" spans="1:11" x14ac:dyDescent="0.2">
      <c r="A187" s="1">
        <v>1.22</v>
      </c>
      <c r="B187" s="1">
        <v>1</v>
      </c>
      <c r="C187" t="s">
        <v>0</v>
      </c>
      <c r="D187" t="s">
        <v>0</v>
      </c>
      <c r="E187" t="s">
        <v>0</v>
      </c>
      <c r="G187" s="1">
        <v>1.22</v>
      </c>
      <c r="H187" s="1">
        <v>0.28699999999999998</v>
      </c>
      <c r="I187" t="s">
        <v>6</v>
      </c>
      <c r="J187" t="s">
        <v>6</v>
      </c>
      <c r="K187" t="s">
        <v>6</v>
      </c>
    </row>
    <row r="188" spans="1:11" x14ac:dyDescent="0.2">
      <c r="A188" s="1">
        <v>1.22</v>
      </c>
      <c r="B188" s="1">
        <v>1</v>
      </c>
      <c r="C188" t="s">
        <v>0</v>
      </c>
      <c r="D188" t="s">
        <v>0</v>
      </c>
      <c r="E188" t="s">
        <v>0</v>
      </c>
      <c r="G188" s="1">
        <v>1.22</v>
      </c>
      <c r="H188" s="1">
        <v>0.26100000000000001</v>
      </c>
      <c r="I188" t="s">
        <v>6</v>
      </c>
      <c r="J188" t="s">
        <v>6</v>
      </c>
      <c r="K188" t="s">
        <v>6</v>
      </c>
    </row>
    <row r="189" spans="1:11" x14ac:dyDescent="0.2">
      <c r="A189" s="1">
        <v>1.22</v>
      </c>
      <c r="B189" s="1">
        <v>1</v>
      </c>
      <c r="C189" t="s">
        <v>0</v>
      </c>
      <c r="D189" t="s">
        <v>0</v>
      </c>
      <c r="E189" t="s">
        <v>0</v>
      </c>
      <c r="G189" s="1">
        <v>1.22</v>
      </c>
      <c r="H189" s="1">
        <v>0.23699999999999999</v>
      </c>
      <c r="I189" t="s">
        <v>6</v>
      </c>
      <c r="J189" t="s">
        <v>6</v>
      </c>
      <c r="K189" t="s">
        <v>6</v>
      </c>
    </row>
    <row r="190" spans="1:11" x14ac:dyDescent="0.2">
      <c r="A190" s="1">
        <v>1.22</v>
      </c>
      <c r="B190" s="1">
        <v>1</v>
      </c>
      <c r="C190" t="s">
        <v>0</v>
      </c>
      <c r="D190" t="s">
        <v>0</v>
      </c>
      <c r="E190" t="s">
        <v>0</v>
      </c>
      <c r="G190" s="1">
        <v>1.22</v>
      </c>
      <c r="H190" s="1">
        <v>0.217</v>
      </c>
      <c r="I190" t="s">
        <v>6</v>
      </c>
      <c r="J190" t="s">
        <v>6</v>
      </c>
      <c r="K190" t="s">
        <v>6</v>
      </c>
    </row>
    <row r="191" spans="1:11" x14ac:dyDescent="0.2">
      <c r="A191" s="1">
        <v>1.22</v>
      </c>
      <c r="B191" s="1">
        <v>1</v>
      </c>
      <c r="C191" t="s">
        <v>0</v>
      </c>
      <c r="D191" t="s">
        <v>0</v>
      </c>
      <c r="E191" t="s">
        <v>0</v>
      </c>
      <c r="G191" s="1">
        <v>1.22</v>
      </c>
      <c r="H191" s="1">
        <v>0.19900000000000001</v>
      </c>
      <c r="I191" t="s">
        <v>6</v>
      </c>
      <c r="J191" t="s">
        <v>6</v>
      </c>
      <c r="K191" t="s">
        <v>6</v>
      </c>
    </row>
    <row r="192" spans="1:11" x14ac:dyDescent="0.2">
      <c r="A192" s="1">
        <v>1.22</v>
      </c>
      <c r="B192" s="1">
        <v>1</v>
      </c>
      <c r="C192" t="s">
        <v>0</v>
      </c>
      <c r="D192" t="s">
        <v>0</v>
      </c>
      <c r="E192" t="s">
        <v>0</v>
      </c>
      <c r="G192" s="1">
        <v>1.22</v>
      </c>
      <c r="H192" s="1">
        <v>0.183</v>
      </c>
      <c r="I192" t="s">
        <v>6</v>
      </c>
      <c r="J192" t="s">
        <v>6</v>
      </c>
      <c r="K192" t="s">
        <v>6</v>
      </c>
    </row>
    <row r="193" spans="1:11" x14ac:dyDescent="0.2">
      <c r="A193" s="1">
        <v>1.22</v>
      </c>
      <c r="B193" s="1">
        <v>1</v>
      </c>
      <c r="C193" t="s">
        <v>0</v>
      </c>
      <c r="D193" t="s">
        <v>0</v>
      </c>
      <c r="E193" t="s">
        <v>0</v>
      </c>
      <c r="G193" s="1">
        <v>1.22</v>
      </c>
      <c r="H193" s="1">
        <v>0.16900000000000001</v>
      </c>
      <c r="I193" t="s">
        <v>6</v>
      </c>
      <c r="J193" t="s">
        <v>6</v>
      </c>
      <c r="K193" t="s">
        <v>6</v>
      </c>
    </row>
    <row r="194" spans="1:11" x14ac:dyDescent="0.2">
      <c r="A194" s="1">
        <v>1.22</v>
      </c>
      <c r="B194" s="1">
        <v>1</v>
      </c>
      <c r="C194" t="s">
        <v>0</v>
      </c>
      <c r="D194" t="s">
        <v>0</v>
      </c>
      <c r="E194" t="s">
        <v>0</v>
      </c>
      <c r="G194" s="1">
        <v>1.22</v>
      </c>
      <c r="H194" s="1">
        <v>0.157</v>
      </c>
      <c r="I194" t="s">
        <v>6</v>
      </c>
      <c r="J194" t="s">
        <v>6</v>
      </c>
      <c r="K194" t="s">
        <v>6</v>
      </c>
    </row>
    <row r="195" spans="1:11" x14ac:dyDescent="0.2">
      <c r="A195" s="1">
        <v>1.22</v>
      </c>
      <c r="B195" s="1">
        <v>1</v>
      </c>
      <c r="C195" t="s">
        <v>0</v>
      </c>
      <c r="D195" t="s">
        <v>0</v>
      </c>
      <c r="E195" t="s">
        <v>0</v>
      </c>
      <c r="G195" s="1">
        <v>1.22</v>
      </c>
      <c r="H195" s="1">
        <v>0.14699999999999999</v>
      </c>
      <c r="I195" t="s">
        <v>6</v>
      </c>
      <c r="J195" t="s">
        <v>6</v>
      </c>
      <c r="K195" t="s">
        <v>6</v>
      </c>
    </row>
    <row r="196" spans="1:11" x14ac:dyDescent="0.2">
      <c r="A196" s="1">
        <v>1.22</v>
      </c>
      <c r="B196" s="1">
        <v>1</v>
      </c>
      <c r="C196" t="s">
        <v>0</v>
      </c>
      <c r="D196" t="s">
        <v>0</v>
      </c>
      <c r="E196" t="s">
        <v>0</v>
      </c>
      <c r="G196" s="1">
        <v>1.22</v>
      </c>
      <c r="H196" s="1">
        <v>0.13800000000000001</v>
      </c>
      <c r="I196" t="s">
        <v>6</v>
      </c>
      <c r="J196" t="s">
        <v>6</v>
      </c>
      <c r="K196" t="s">
        <v>6</v>
      </c>
    </row>
    <row r="197" spans="1:11" x14ac:dyDescent="0.2">
      <c r="A197" s="1">
        <v>1.22</v>
      </c>
      <c r="B197" s="1">
        <v>1</v>
      </c>
      <c r="C197" t="s">
        <v>0</v>
      </c>
      <c r="D197" t="s">
        <v>0</v>
      </c>
      <c r="E197" t="s">
        <v>0</v>
      </c>
      <c r="G197" s="1">
        <v>1.22</v>
      </c>
      <c r="H197" s="1">
        <v>0.13</v>
      </c>
      <c r="I197" t="s">
        <v>6</v>
      </c>
      <c r="J197" t="s">
        <v>6</v>
      </c>
      <c r="K197" t="s">
        <v>6</v>
      </c>
    </row>
    <row r="198" spans="1:11" x14ac:dyDescent="0.2">
      <c r="A198" s="1">
        <v>1.22</v>
      </c>
      <c r="B198" s="1">
        <v>1</v>
      </c>
      <c r="C198" s="1">
        <v>2.1518099999999999E-11</v>
      </c>
      <c r="D198" s="1">
        <v>8.6275999999999993E-12</v>
      </c>
      <c r="E198" s="1">
        <v>7.7561700000000001E-11</v>
      </c>
      <c r="G198" s="1">
        <v>1.22</v>
      </c>
      <c r="H198" s="1">
        <v>0.123</v>
      </c>
      <c r="I198" t="s">
        <v>6</v>
      </c>
      <c r="J198" t="s">
        <v>6</v>
      </c>
      <c r="K198" t="s">
        <v>6</v>
      </c>
    </row>
    <row r="199" spans="1:11" x14ac:dyDescent="0.2">
      <c r="A199" s="1">
        <v>1.23</v>
      </c>
      <c r="B199" s="1">
        <v>0.18129300000000001</v>
      </c>
      <c r="C199" s="1">
        <v>2.1518099999999999E-11</v>
      </c>
      <c r="D199" s="1">
        <v>8.6275999999999993E-12</v>
      </c>
      <c r="E199" s="1">
        <v>7.7561700000000001E-11</v>
      </c>
      <c r="G199" s="1">
        <v>1.23</v>
      </c>
      <c r="H199" s="1">
        <v>0.11799999999999999</v>
      </c>
      <c r="I199" t="s">
        <v>6</v>
      </c>
      <c r="J199" t="s">
        <v>6</v>
      </c>
      <c r="K199" t="s">
        <v>6</v>
      </c>
    </row>
    <row r="200" spans="1:11" x14ac:dyDescent="0.2">
      <c r="A200" s="1">
        <v>1.23</v>
      </c>
      <c r="B200" s="1">
        <v>0.18129300000000001</v>
      </c>
      <c r="C200" t="s">
        <v>0</v>
      </c>
      <c r="D200" t="s">
        <v>0</v>
      </c>
      <c r="E200" t="s">
        <v>0</v>
      </c>
      <c r="G200" s="1">
        <v>1.23</v>
      </c>
      <c r="H200" s="1">
        <v>0.113</v>
      </c>
      <c r="I200" t="s">
        <v>6</v>
      </c>
      <c r="J200" t="s">
        <v>6</v>
      </c>
      <c r="K200" t="s">
        <v>6</v>
      </c>
    </row>
    <row r="201" spans="1:11" x14ac:dyDescent="0.2">
      <c r="A201" s="1">
        <v>1.23</v>
      </c>
      <c r="B201" s="1">
        <v>0.18129300000000001</v>
      </c>
      <c r="C201" t="s">
        <v>0</v>
      </c>
      <c r="D201" t="s">
        <v>0</v>
      </c>
      <c r="E201" t="s">
        <v>0</v>
      </c>
      <c r="G201" s="1">
        <v>1.23</v>
      </c>
      <c r="H201" s="1">
        <v>0.11</v>
      </c>
      <c r="I201" t="s">
        <v>6</v>
      </c>
      <c r="J201" t="s">
        <v>6</v>
      </c>
      <c r="K201" t="s">
        <v>6</v>
      </c>
    </row>
    <row r="202" spans="1:11" x14ac:dyDescent="0.2">
      <c r="A202" s="1">
        <v>1.23</v>
      </c>
      <c r="B202" s="1">
        <v>0.18129300000000001</v>
      </c>
      <c r="C202" t="s">
        <v>0</v>
      </c>
      <c r="D202" t="s">
        <v>0</v>
      </c>
      <c r="E202" t="s">
        <v>0</v>
      </c>
      <c r="G202" s="1">
        <v>1.23</v>
      </c>
      <c r="H202" s="1">
        <v>0.106</v>
      </c>
      <c r="I202" t="s">
        <v>6</v>
      </c>
      <c r="J202" t="s">
        <v>6</v>
      </c>
      <c r="K202" t="s">
        <v>6</v>
      </c>
    </row>
    <row r="203" spans="1:11" x14ac:dyDescent="0.2">
      <c r="A203" s="1">
        <v>1.23</v>
      </c>
      <c r="B203" s="1">
        <v>0.18129300000000001</v>
      </c>
      <c r="C203" t="s">
        <v>0</v>
      </c>
      <c r="D203" t="s">
        <v>0</v>
      </c>
      <c r="E203" t="s">
        <v>0</v>
      </c>
      <c r="G203" s="1">
        <v>1.23</v>
      </c>
      <c r="H203" s="1">
        <v>0.10299999999999999</v>
      </c>
      <c r="I203" t="s">
        <v>6</v>
      </c>
      <c r="J203" t="s">
        <v>6</v>
      </c>
      <c r="K203" t="s">
        <v>6</v>
      </c>
    </row>
    <row r="204" spans="1:11" x14ac:dyDescent="0.2">
      <c r="A204" s="1">
        <v>1.23</v>
      </c>
      <c r="B204" s="1">
        <v>0.18129300000000001</v>
      </c>
      <c r="C204" t="s">
        <v>0</v>
      </c>
      <c r="D204" t="s">
        <v>0</v>
      </c>
      <c r="E204" t="s">
        <v>0</v>
      </c>
      <c r="G204" s="1">
        <v>1.23</v>
      </c>
      <c r="H204" s="1">
        <v>0.10100000000000001</v>
      </c>
      <c r="I204" t="s">
        <v>6</v>
      </c>
      <c r="J204" t="s">
        <v>6</v>
      </c>
      <c r="K204" t="s">
        <v>6</v>
      </c>
    </row>
    <row r="205" spans="1:11" x14ac:dyDescent="0.2">
      <c r="A205" s="1">
        <v>1.23</v>
      </c>
      <c r="B205" s="1">
        <v>0.18129300000000001</v>
      </c>
      <c r="C205" t="s">
        <v>0</v>
      </c>
      <c r="D205" t="s">
        <v>0</v>
      </c>
      <c r="E205" t="s">
        <v>0</v>
      </c>
      <c r="G205" s="1">
        <v>1.23</v>
      </c>
      <c r="H205" s="1">
        <v>9.8599999999999993E-2</v>
      </c>
      <c r="I205" t="s">
        <v>6</v>
      </c>
      <c r="J205" t="s">
        <v>6</v>
      </c>
      <c r="K205" t="s">
        <v>6</v>
      </c>
    </row>
    <row r="206" spans="1:11" x14ac:dyDescent="0.2">
      <c r="A206" s="1">
        <v>1.23</v>
      </c>
      <c r="B206" s="1">
        <v>0.18129300000000001</v>
      </c>
      <c r="C206" t="s">
        <v>0</v>
      </c>
      <c r="D206" t="s">
        <v>0</v>
      </c>
      <c r="E206" t="s">
        <v>0</v>
      </c>
      <c r="G206" s="1">
        <v>1.23</v>
      </c>
      <c r="H206" s="1">
        <v>9.6699999999999994E-2</v>
      </c>
      <c r="I206" t="s">
        <v>6</v>
      </c>
      <c r="J206" t="s">
        <v>6</v>
      </c>
      <c r="K206" t="s">
        <v>6</v>
      </c>
    </row>
    <row r="207" spans="1:11" x14ac:dyDescent="0.2">
      <c r="A207" s="1">
        <v>1.23</v>
      </c>
      <c r="B207" s="1">
        <v>0.18129300000000001</v>
      </c>
      <c r="C207" t="s">
        <v>0</v>
      </c>
      <c r="D207" t="s">
        <v>0</v>
      </c>
      <c r="E207" t="s">
        <v>0</v>
      </c>
      <c r="G207" s="1">
        <v>1.23</v>
      </c>
      <c r="H207" s="1">
        <v>9.5299999999999996E-2</v>
      </c>
      <c r="I207" t="s">
        <v>6</v>
      </c>
      <c r="J207" t="s">
        <v>6</v>
      </c>
      <c r="K207" t="s">
        <v>6</v>
      </c>
    </row>
    <row r="208" spans="1:11" x14ac:dyDescent="0.2">
      <c r="A208" s="1">
        <v>1.23</v>
      </c>
      <c r="B208" s="1">
        <v>0.18129300000000001</v>
      </c>
      <c r="C208" t="s">
        <v>0</v>
      </c>
      <c r="D208" t="s">
        <v>0</v>
      </c>
      <c r="E208" t="s">
        <v>0</v>
      </c>
      <c r="G208" s="1">
        <v>1.23</v>
      </c>
      <c r="H208" s="1">
        <v>9.4200000000000006E-2</v>
      </c>
      <c r="I208" t="s">
        <v>6</v>
      </c>
      <c r="J208" t="s">
        <v>6</v>
      </c>
      <c r="K208" t="s">
        <v>6</v>
      </c>
    </row>
    <row r="209" spans="1:11" x14ac:dyDescent="0.2">
      <c r="A209" s="1">
        <v>1.23</v>
      </c>
      <c r="B209" s="1">
        <v>0.18129300000000001</v>
      </c>
      <c r="C209" t="s">
        <v>0</v>
      </c>
      <c r="D209" t="s">
        <v>0</v>
      </c>
      <c r="E209" t="s">
        <v>0</v>
      </c>
      <c r="G209" s="1">
        <v>1.23</v>
      </c>
      <c r="H209" s="1">
        <v>9.2999999999999999E-2</v>
      </c>
      <c r="I209" t="s">
        <v>6</v>
      </c>
      <c r="J209" t="s">
        <v>6</v>
      </c>
      <c r="K209" t="s">
        <v>6</v>
      </c>
    </row>
    <row r="210" spans="1:11" x14ac:dyDescent="0.2">
      <c r="A210" s="1">
        <v>1.23</v>
      </c>
      <c r="B210" s="1">
        <v>0.18129300000000001</v>
      </c>
      <c r="C210" t="s">
        <v>0</v>
      </c>
      <c r="D210" t="s">
        <v>0</v>
      </c>
      <c r="E210" t="s">
        <v>0</v>
      </c>
      <c r="G210" s="1">
        <v>1.23</v>
      </c>
      <c r="H210" s="1">
        <v>9.1999999999999998E-2</v>
      </c>
      <c r="I210" t="s">
        <v>6</v>
      </c>
      <c r="J210" t="s">
        <v>6</v>
      </c>
      <c r="K210" t="s">
        <v>6</v>
      </c>
    </row>
    <row r="211" spans="1:11" x14ac:dyDescent="0.2">
      <c r="A211" s="1">
        <v>1.23</v>
      </c>
      <c r="B211" s="1">
        <v>0.18129300000000001</v>
      </c>
      <c r="C211" t="s">
        <v>0</v>
      </c>
      <c r="D211" t="s">
        <v>0</v>
      </c>
      <c r="E211" t="s">
        <v>0</v>
      </c>
      <c r="G211" s="1">
        <v>1.23</v>
      </c>
      <c r="H211" s="1">
        <v>9.0999999999999998E-2</v>
      </c>
      <c r="I211" t="s">
        <v>6</v>
      </c>
      <c r="J211" t="s">
        <v>6</v>
      </c>
      <c r="K211" t="s">
        <v>6</v>
      </c>
    </row>
    <row r="212" spans="1:11" x14ac:dyDescent="0.2">
      <c r="A212" s="1">
        <v>1.23</v>
      </c>
      <c r="B212" s="1">
        <v>0.18129300000000001</v>
      </c>
      <c r="C212" t="s">
        <v>0</v>
      </c>
      <c r="D212" t="s">
        <v>0</v>
      </c>
      <c r="E212" t="s">
        <v>0</v>
      </c>
      <c r="G212" s="1">
        <v>1.23</v>
      </c>
      <c r="H212" s="1">
        <v>9.0300000000000005E-2</v>
      </c>
      <c r="I212" t="s">
        <v>6</v>
      </c>
      <c r="J212" t="s">
        <v>6</v>
      </c>
      <c r="K212" t="s">
        <v>6</v>
      </c>
    </row>
    <row r="213" spans="1:11" x14ac:dyDescent="0.2">
      <c r="A213" s="1">
        <v>1.23</v>
      </c>
      <c r="B213" s="1">
        <v>0.18129300000000001</v>
      </c>
      <c r="C213" t="s">
        <v>0</v>
      </c>
      <c r="D213" t="s">
        <v>0</v>
      </c>
      <c r="E213" t="s">
        <v>0</v>
      </c>
      <c r="G213" s="1">
        <v>1.23</v>
      </c>
      <c r="H213" s="1">
        <v>8.9700000000000002E-2</v>
      </c>
      <c r="I213" t="s">
        <v>6</v>
      </c>
      <c r="J213" t="s">
        <v>6</v>
      </c>
      <c r="K213" t="s">
        <v>6</v>
      </c>
    </row>
    <row r="214" spans="1:11" x14ac:dyDescent="0.2">
      <c r="A214" s="1">
        <v>1.23</v>
      </c>
      <c r="B214" s="1">
        <v>0.18129300000000001</v>
      </c>
      <c r="C214" t="s">
        <v>0</v>
      </c>
      <c r="D214" t="s">
        <v>0</v>
      </c>
      <c r="E214" t="s">
        <v>0</v>
      </c>
      <c r="G214" s="1">
        <v>1.23</v>
      </c>
      <c r="H214" s="1">
        <v>8.9300000000000004E-2</v>
      </c>
      <c r="I214" t="s">
        <v>6</v>
      </c>
      <c r="J214" t="s">
        <v>6</v>
      </c>
      <c r="K214" t="s">
        <v>6</v>
      </c>
    </row>
    <row r="215" spans="1:11" x14ac:dyDescent="0.2">
      <c r="A215" s="1">
        <v>1.23</v>
      </c>
      <c r="B215" s="1">
        <v>0.18129300000000001</v>
      </c>
      <c r="C215" t="s">
        <v>0</v>
      </c>
      <c r="D215" t="s">
        <v>0</v>
      </c>
      <c r="E215" t="s">
        <v>0</v>
      </c>
      <c r="G215" s="1">
        <v>1.23</v>
      </c>
      <c r="H215" s="1">
        <v>8.8400000000000006E-2</v>
      </c>
      <c r="I215" t="s">
        <v>6</v>
      </c>
      <c r="J215" t="s">
        <v>6</v>
      </c>
      <c r="K215" t="s">
        <v>6</v>
      </c>
    </row>
    <row r="216" spans="1:11" x14ac:dyDescent="0.2">
      <c r="A216" s="1">
        <v>1.23</v>
      </c>
      <c r="B216" s="1">
        <v>0.18129300000000001</v>
      </c>
      <c r="C216" t="s">
        <v>0</v>
      </c>
      <c r="D216" t="s">
        <v>0</v>
      </c>
      <c r="E216" t="s">
        <v>0</v>
      </c>
      <c r="G216" s="1">
        <v>1.23</v>
      </c>
      <c r="H216" s="1">
        <v>8.7900000000000006E-2</v>
      </c>
      <c r="I216" t="s">
        <v>6</v>
      </c>
      <c r="J216" t="s">
        <v>6</v>
      </c>
      <c r="K216" t="s">
        <v>6</v>
      </c>
    </row>
    <row r="217" spans="1:11" x14ac:dyDescent="0.2">
      <c r="A217" s="1">
        <v>1.23</v>
      </c>
      <c r="B217" s="1">
        <v>0.18129300000000001</v>
      </c>
      <c r="C217" t="s">
        <v>0</v>
      </c>
      <c r="D217" t="s">
        <v>0</v>
      </c>
      <c r="E217" t="s">
        <v>0</v>
      </c>
      <c r="G217" s="1">
        <v>1.23</v>
      </c>
      <c r="H217" s="1">
        <v>8.7300000000000003E-2</v>
      </c>
      <c r="I217" t="s">
        <v>6</v>
      </c>
      <c r="J217" t="s">
        <v>6</v>
      </c>
      <c r="K217" t="s">
        <v>6</v>
      </c>
    </row>
    <row r="218" spans="1:11" x14ac:dyDescent="0.2">
      <c r="A218" s="1">
        <v>1.23</v>
      </c>
      <c r="B218" s="1">
        <v>0.18129300000000001</v>
      </c>
      <c r="C218" t="s">
        <v>0</v>
      </c>
      <c r="D218" t="s">
        <v>0</v>
      </c>
      <c r="E218" t="s">
        <v>0</v>
      </c>
      <c r="G218" s="1">
        <v>1.23</v>
      </c>
      <c r="H218" s="1">
        <v>8.72E-2</v>
      </c>
      <c r="I218" t="s">
        <v>6</v>
      </c>
      <c r="J218" t="s">
        <v>6</v>
      </c>
      <c r="K218" t="s">
        <v>6</v>
      </c>
    </row>
    <row r="219" spans="1:11" x14ac:dyDescent="0.2">
      <c r="A219" s="1">
        <v>1.23</v>
      </c>
      <c r="B219" s="1">
        <v>0.18129300000000001</v>
      </c>
      <c r="C219" t="s">
        <v>0</v>
      </c>
      <c r="D219" t="s">
        <v>0</v>
      </c>
      <c r="E219" t="s">
        <v>0</v>
      </c>
      <c r="G219" s="1">
        <v>1.23</v>
      </c>
      <c r="H219" s="1">
        <v>8.6800000000000002E-2</v>
      </c>
      <c r="I219" t="s">
        <v>6</v>
      </c>
      <c r="J219" t="s">
        <v>6</v>
      </c>
      <c r="K219" t="s">
        <v>6</v>
      </c>
    </row>
    <row r="220" spans="1:11" x14ac:dyDescent="0.2">
      <c r="A220" s="1">
        <v>1.23</v>
      </c>
      <c r="B220" s="1">
        <v>0.18129300000000001</v>
      </c>
      <c r="C220" t="s">
        <v>0</v>
      </c>
      <c r="D220" t="s">
        <v>0</v>
      </c>
      <c r="E220" t="s">
        <v>0</v>
      </c>
      <c r="G220" s="1">
        <v>1.23</v>
      </c>
      <c r="H220" s="1">
        <v>8.6300000000000002E-2</v>
      </c>
      <c r="I220" t="s">
        <v>6</v>
      </c>
      <c r="J220" t="s">
        <v>6</v>
      </c>
      <c r="K220" t="s">
        <v>6</v>
      </c>
    </row>
    <row r="221" spans="1:11" x14ac:dyDescent="0.2">
      <c r="A221" s="1">
        <v>1.23</v>
      </c>
      <c r="B221" s="1">
        <v>0.18129300000000001</v>
      </c>
      <c r="C221" t="s">
        <v>0</v>
      </c>
      <c r="D221" t="s">
        <v>0</v>
      </c>
      <c r="E221" t="s">
        <v>0</v>
      </c>
      <c r="G221" s="1">
        <v>1.23</v>
      </c>
      <c r="H221" s="1">
        <v>8.5800000000000001E-2</v>
      </c>
      <c r="I221" t="s">
        <v>6</v>
      </c>
      <c r="J221" t="s">
        <v>6</v>
      </c>
      <c r="K221" t="s">
        <v>6</v>
      </c>
    </row>
    <row r="222" spans="1:11" x14ac:dyDescent="0.2">
      <c r="A222" s="1">
        <v>1.23</v>
      </c>
      <c r="B222" s="1">
        <v>0.18129300000000001</v>
      </c>
      <c r="C222" t="s">
        <v>0</v>
      </c>
      <c r="D222" t="s">
        <v>0</v>
      </c>
      <c r="E222" t="s">
        <v>0</v>
      </c>
      <c r="G222" s="1">
        <v>1.23</v>
      </c>
      <c r="H222" s="1">
        <v>8.5500000000000007E-2</v>
      </c>
      <c r="I222" t="s">
        <v>6</v>
      </c>
      <c r="J222" t="s">
        <v>6</v>
      </c>
      <c r="K222" t="s">
        <v>6</v>
      </c>
    </row>
    <row r="223" spans="1:11" x14ac:dyDescent="0.2">
      <c r="A223" s="1">
        <v>1.23</v>
      </c>
      <c r="B223" s="1">
        <v>0.18129300000000001</v>
      </c>
      <c r="C223" t="s">
        <v>0</v>
      </c>
      <c r="D223" t="s">
        <v>0</v>
      </c>
      <c r="E223" t="s">
        <v>0</v>
      </c>
      <c r="G223" s="1">
        <v>1.23</v>
      </c>
      <c r="H223" s="1">
        <v>8.5000000000000006E-2</v>
      </c>
      <c r="I223" t="s">
        <v>6</v>
      </c>
      <c r="J223" t="s">
        <v>6</v>
      </c>
      <c r="K223" t="s">
        <v>6</v>
      </c>
    </row>
    <row r="224" spans="1:11" x14ac:dyDescent="0.2">
      <c r="A224" s="1">
        <v>1.23</v>
      </c>
      <c r="B224" s="1">
        <v>0.18129300000000001</v>
      </c>
      <c r="C224" t="s">
        <v>0</v>
      </c>
      <c r="D224" t="s">
        <v>0</v>
      </c>
      <c r="E224" t="s">
        <v>0</v>
      </c>
      <c r="G224" s="1">
        <v>1.23</v>
      </c>
      <c r="H224" s="1">
        <v>8.4500000000000006E-2</v>
      </c>
      <c r="I224" t="s">
        <v>6</v>
      </c>
      <c r="J224" t="s">
        <v>6</v>
      </c>
      <c r="K224" t="s">
        <v>6</v>
      </c>
    </row>
    <row r="225" spans="1:11" x14ac:dyDescent="0.2">
      <c r="A225" s="1">
        <v>1.23</v>
      </c>
      <c r="B225" s="1">
        <v>0.18129300000000001</v>
      </c>
      <c r="C225" t="s">
        <v>0</v>
      </c>
      <c r="D225" t="s">
        <v>0</v>
      </c>
      <c r="E225" t="s">
        <v>0</v>
      </c>
      <c r="G225" s="1">
        <v>1.23</v>
      </c>
      <c r="H225" s="1">
        <v>8.4400000000000003E-2</v>
      </c>
      <c r="I225" t="s">
        <v>6</v>
      </c>
      <c r="J225" t="s">
        <v>6</v>
      </c>
      <c r="K225" t="s">
        <v>6</v>
      </c>
    </row>
    <row r="226" spans="1:11" x14ac:dyDescent="0.2">
      <c r="A226" s="1">
        <v>1.23</v>
      </c>
      <c r="B226" s="1">
        <v>0.18129300000000001</v>
      </c>
      <c r="C226" t="s">
        <v>0</v>
      </c>
      <c r="D226" t="s">
        <v>0</v>
      </c>
      <c r="E226" t="s">
        <v>0</v>
      </c>
      <c r="G226" s="1">
        <v>1.23</v>
      </c>
      <c r="H226" s="1">
        <v>8.3699999999999997E-2</v>
      </c>
      <c r="I226" t="s">
        <v>6</v>
      </c>
      <c r="J226" t="s">
        <v>6</v>
      </c>
      <c r="K226" t="s">
        <v>6</v>
      </c>
    </row>
    <row r="227" spans="1:11" x14ac:dyDescent="0.2">
      <c r="A227" s="1">
        <v>1.23</v>
      </c>
      <c r="B227" s="1">
        <v>0.18129300000000001</v>
      </c>
      <c r="C227" t="s">
        <v>0</v>
      </c>
      <c r="D227" t="s">
        <v>0</v>
      </c>
      <c r="E227" t="s">
        <v>0</v>
      </c>
      <c r="G227" s="1">
        <v>1.23</v>
      </c>
      <c r="H227" s="1">
        <v>8.3500000000000005E-2</v>
      </c>
      <c r="I227" t="s">
        <v>6</v>
      </c>
      <c r="J227" t="s">
        <v>6</v>
      </c>
      <c r="K227" t="s">
        <v>6</v>
      </c>
    </row>
    <row r="228" spans="1:11" x14ac:dyDescent="0.2">
      <c r="A228" s="1">
        <v>1.23</v>
      </c>
      <c r="B228" s="1">
        <v>0.18129300000000001</v>
      </c>
      <c r="C228" t="s">
        <v>0</v>
      </c>
      <c r="D228" t="s">
        <v>0</v>
      </c>
      <c r="E228" t="s">
        <v>0</v>
      </c>
      <c r="G228" s="1">
        <v>1.23</v>
      </c>
      <c r="H228" s="1">
        <v>8.3099999999999993E-2</v>
      </c>
      <c r="I228" t="s">
        <v>6</v>
      </c>
      <c r="J228" t="s">
        <v>6</v>
      </c>
      <c r="K228" t="s">
        <v>6</v>
      </c>
    </row>
    <row r="229" spans="1:11" x14ac:dyDescent="0.2">
      <c r="A229" s="1">
        <v>1.23</v>
      </c>
      <c r="B229" s="1">
        <v>0.18129300000000001</v>
      </c>
      <c r="C229" t="s">
        <v>0</v>
      </c>
      <c r="D229" t="s">
        <v>0</v>
      </c>
      <c r="E229" t="s">
        <v>0</v>
      </c>
      <c r="G229" s="1">
        <v>1.23</v>
      </c>
      <c r="H229" s="1">
        <v>8.2600000000000007E-2</v>
      </c>
      <c r="I229" t="s">
        <v>6</v>
      </c>
      <c r="J229" t="s">
        <v>6</v>
      </c>
      <c r="K229" t="s">
        <v>6</v>
      </c>
    </row>
    <row r="230" spans="1:11" x14ac:dyDescent="0.2">
      <c r="A230" s="1">
        <v>1.23</v>
      </c>
      <c r="B230" s="1">
        <v>0.18129300000000001</v>
      </c>
      <c r="C230" t="s">
        <v>0</v>
      </c>
      <c r="D230" t="s">
        <v>0</v>
      </c>
      <c r="E230" t="s">
        <v>0</v>
      </c>
      <c r="G230" s="1">
        <v>1.23</v>
      </c>
      <c r="H230" s="1">
        <v>8.2299999999999998E-2</v>
      </c>
      <c r="I230" t="s">
        <v>6</v>
      </c>
      <c r="J230" t="s">
        <v>6</v>
      </c>
      <c r="K230" t="s">
        <v>6</v>
      </c>
    </row>
    <row r="231" spans="1:11" x14ac:dyDescent="0.2">
      <c r="A231" s="1">
        <v>1.23</v>
      </c>
      <c r="B231" s="1">
        <v>0.18129300000000001</v>
      </c>
      <c r="C231" t="s">
        <v>0</v>
      </c>
      <c r="D231" t="s">
        <v>0</v>
      </c>
      <c r="E231" t="s">
        <v>0</v>
      </c>
      <c r="G231" s="1">
        <v>1.23</v>
      </c>
      <c r="H231" s="1">
        <v>8.1699999999999995E-2</v>
      </c>
      <c r="I231" t="s">
        <v>6</v>
      </c>
      <c r="J231" t="s">
        <v>6</v>
      </c>
      <c r="K231" t="s">
        <v>6</v>
      </c>
    </row>
    <row r="232" spans="1:11" x14ac:dyDescent="0.2">
      <c r="A232" s="1">
        <v>1.23</v>
      </c>
      <c r="B232" s="1">
        <v>0.18129300000000001</v>
      </c>
      <c r="C232" t="s">
        <v>0</v>
      </c>
      <c r="D232" t="s">
        <v>0</v>
      </c>
      <c r="E232" t="s">
        <v>0</v>
      </c>
      <c r="G232" s="1">
        <v>1.23</v>
      </c>
      <c r="H232" s="1">
        <v>8.1600000000000006E-2</v>
      </c>
      <c r="I232" t="s">
        <v>6</v>
      </c>
      <c r="J232" t="s">
        <v>6</v>
      </c>
      <c r="K232" t="s">
        <v>6</v>
      </c>
    </row>
    <row r="233" spans="1:11" x14ac:dyDescent="0.2">
      <c r="A233" s="1">
        <v>1.23</v>
      </c>
      <c r="B233" s="1">
        <v>0.18129300000000001</v>
      </c>
      <c r="C233" t="s">
        <v>0</v>
      </c>
      <c r="D233" t="s">
        <v>0</v>
      </c>
      <c r="E233" t="s">
        <v>0</v>
      </c>
      <c r="G233" s="1">
        <v>1.23</v>
      </c>
      <c r="H233" s="1">
        <v>8.1100000000000005E-2</v>
      </c>
      <c r="I233" t="s">
        <v>6</v>
      </c>
      <c r="J233" t="s">
        <v>6</v>
      </c>
      <c r="K233" t="s">
        <v>6</v>
      </c>
    </row>
    <row r="234" spans="1:11" x14ac:dyDescent="0.2">
      <c r="A234" s="1">
        <v>1.23</v>
      </c>
      <c r="B234" s="1">
        <v>0.18129300000000001</v>
      </c>
      <c r="C234" t="s">
        <v>0</v>
      </c>
      <c r="D234" t="s">
        <v>0</v>
      </c>
      <c r="E234" t="s">
        <v>0</v>
      </c>
      <c r="G234" s="1">
        <v>1.23</v>
      </c>
      <c r="H234" s="1">
        <v>8.0699999999999994E-2</v>
      </c>
      <c r="I234" t="s">
        <v>6</v>
      </c>
      <c r="J234" t="s">
        <v>6</v>
      </c>
      <c r="K234" t="s">
        <v>6</v>
      </c>
    </row>
    <row r="235" spans="1:11" x14ac:dyDescent="0.2">
      <c r="A235" s="1">
        <v>1.23</v>
      </c>
      <c r="B235" s="1">
        <v>0.18129300000000001</v>
      </c>
      <c r="C235" t="s">
        <v>0</v>
      </c>
      <c r="D235" t="s">
        <v>0</v>
      </c>
      <c r="E235" t="s">
        <v>0</v>
      </c>
      <c r="G235" s="1">
        <v>1.23</v>
      </c>
      <c r="H235" s="1">
        <v>8.0699999999999994E-2</v>
      </c>
      <c r="I235" t="s">
        <v>6</v>
      </c>
      <c r="J235" t="s">
        <v>6</v>
      </c>
      <c r="K235" t="s">
        <v>6</v>
      </c>
    </row>
    <row r="236" spans="1:11" x14ac:dyDescent="0.2">
      <c r="A236" s="1">
        <v>1.23</v>
      </c>
      <c r="B236" s="1">
        <v>0.18129300000000001</v>
      </c>
      <c r="C236" t="s">
        <v>0</v>
      </c>
      <c r="D236" t="s">
        <v>0</v>
      </c>
      <c r="E236" t="s">
        <v>0</v>
      </c>
      <c r="G236" s="1">
        <v>1.23</v>
      </c>
      <c r="H236" s="1">
        <v>0.08</v>
      </c>
      <c r="I236" t="s">
        <v>6</v>
      </c>
      <c r="J236" t="s">
        <v>6</v>
      </c>
      <c r="K236" t="s">
        <v>6</v>
      </c>
    </row>
    <row r="237" spans="1:11" x14ac:dyDescent="0.2">
      <c r="A237" s="1">
        <v>1.23</v>
      </c>
      <c r="B237" s="1">
        <v>0.18129300000000001</v>
      </c>
      <c r="C237" t="s">
        <v>0</v>
      </c>
      <c r="D237" t="s">
        <v>0</v>
      </c>
      <c r="E237" t="s">
        <v>0</v>
      </c>
      <c r="G237" s="1">
        <v>1.23</v>
      </c>
      <c r="H237" s="1">
        <v>7.9799999999999996E-2</v>
      </c>
      <c r="I237" t="s">
        <v>6</v>
      </c>
      <c r="J237" t="s">
        <v>6</v>
      </c>
      <c r="K237" t="s">
        <v>6</v>
      </c>
    </row>
    <row r="238" spans="1:11" x14ac:dyDescent="0.2">
      <c r="A238" s="1">
        <v>1.23</v>
      </c>
      <c r="B238" s="1">
        <v>0.18129300000000001</v>
      </c>
      <c r="C238" t="s">
        <v>0</v>
      </c>
      <c r="D238" t="s">
        <v>0</v>
      </c>
      <c r="E238" t="s">
        <v>0</v>
      </c>
      <c r="G238" s="1">
        <v>1.23</v>
      </c>
      <c r="H238" s="1">
        <v>7.9399999999999998E-2</v>
      </c>
      <c r="I238" t="s">
        <v>6</v>
      </c>
      <c r="J238" t="s">
        <v>6</v>
      </c>
      <c r="K238" t="s">
        <v>6</v>
      </c>
    </row>
    <row r="239" spans="1:11" x14ac:dyDescent="0.2">
      <c r="A239" s="1">
        <v>1.23</v>
      </c>
      <c r="B239" s="1">
        <v>0.18129300000000001</v>
      </c>
      <c r="C239" t="s">
        <v>0</v>
      </c>
      <c r="D239" t="s">
        <v>0</v>
      </c>
      <c r="E239" t="s">
        <v>0</v>
      </c>
      <c r="G239" s="1">
        <v>1.23</v>
      </c>
      <c r="H239" s="1">
        <v>7.9200000000000007E-2</v>
      </c>
      <c r="I239" t="s">
        <v>6</v>
      </c>
      <c r="J239" t="s">
        <v>6</v>
      </c>
      <c r="K239" t="s">
        <v>6</v>
      </c>
    </row>
    <row r="240" spans="1:11" x14ac:dyDescent="0.2">
      <c r="A240" s="1">
        <v>1.23</v>
      </c>
      <c r="B240" s="1">
        <v>0.18129300000000001</v>
      </c>
      <c r="C240" t="s">
        <v>0</v>
      </c>
      <c r="D240" t="s">
        <v>0</v>
      </c>
      <c r="E240" t="s">
        <v>0</v>
      </c>
      <c r="G240" s="1">
        <v>1.23</v>
      </c>
      <c r="H240" s="1">
        <v>7.85E-2</v>
      </c>
      <c r="I240" t="s">
        <v>6</v>
      </c>
      <c r="J240" t="s">
        <v>6</v>
      </c>
      <c r="K240" t="s">
        <v>6</v>
      </c>
    </row>
    <row r="241" spans="1:11" x14ac:dyDescent="0.2">
      <c r="A241" s="1">
        <v>1.23</v>
      </c>
      <c r="B241" s="1">
        <v>0.18129300000000001</v>
      </c>
      <c r="C241" t="s">
        <v>0</v>
      </c>
      <c r="D241" t="s">
        <v>0</v>
      </c>
      <c r="E241" t="s">
        <v>0</v>
      </c>
      <c r="G241" s="1">
        <v>1.23</v>
      </c>
      <c r="H241" s="1">
        <v>7.8100000000000003E-2</v>
      </c>
      <c r="I241" t="s">
        <v>6</v>
      </c>
      <c r="J241" t="s">
        <v>6</v>
      </c>
      <c r="K241" t="s">
        <v>6</v>
      </c>
    </row>
    <row r="242" spans="1:11" x14ac:dyDescent="0.2">
      <c r="A242" s="1">
        <v>1.23</v>
      </c>
      <c r="B242" s="1">
        <v>0.18129300000000001</v>
      </c>
      <c r="C242" t="s">
        <v>0</v>
      </c>
      <c r="D242" t="s">
        <v>0</v>
      </c>
      <c r="E242" t="s">
        <v>0</v>
      </c>
      <c r="G242" s="1">
        <v>1.23</v>
      </c>
      <c r="H242" s="1">
        <v>7.7799999999999994E-2</v>
      </c>
      <c r="I242" t="s">
        <v>6</v>
      </c>
      <c r="J242" t="s">
        <v>6</v>
      </c>
      <c r="K242" t="s">
        <v>6</v>
      </c>
    </row>
    <row r="243" spans="1:11" x14ac:dyDescent="0.2">
      <c r="A243" s="1">
        <v>1.23</v>
      </c>
      <c r="B243" s="1">
        <v>0.18129300000000001</v>
      </c>
      <c r="C243" t="s">
        <v>0</v>
      </c>
      <c r="D243" t="s">
        <v>0</v>
      </c>
      <c r="E243" t="s">
        <v>0</v>
      </c>
      <c r="G243" s="1">
        <v>1.23</v>
      </c>
      <c r="H243" s="1">
        <v>7.7499999999999999E-2</v>
      </c>
      <c r="I243" t="s">
        <v>6</v>
      </c>
      <c r="J243" t="s">
        <v>6</v>
      </c>
      <c r="K243" t="s">
        <v>6</v>
      </c>
    </row>
    <row r="244" spans="1:11" x14ac:dyDescent="0.2">
      <c r="A244" s="1">
        <v>1.23</v>
      </c>
      <c r="B244" s="1">
        <v>0.18129300000000001</v>
      </c>
      <c r="C244" t="s">
        <v>0</v>
      </c>
      <c r="D244" t="s">
        <v>0</v>
      </c>
      <c r="E244" t="s">
        <v>0</v>
      </c>
      <c r="G244" s="1">
        <v>1.23</v>
      </c>
      <c r="H244" s="1">
        <v>7.6999999999999999E-2</v>
      </c>
      <c r="I244" t="s">
        <v>6</v>
      </c>
      <c r="J244" t="s">
        <v>6</v>
      </c>
      <c r="K244" t="s">
        <v>6</v>
      </c>
    </row>
    <row r="245" spans="1:11" x14ac:dyDescent="0.2">
      <c r="A245" s="1">
        <v>1.23</v>
      </c>
      <c r="B245" s="1">
        <v>0.18129300000000001</v>
      </c>
      <c r="C245" t="s">
        <v>0</v>
      </c>
      <c r="D245" t="s">
        <v>0</v>
      </c>
      <c r="E245" t="s">
        <v>0</v>
      </c>
      <c r="G245" s="1">
        <v>1.23</v>
      </c>
      <c r="H245" s="1">
        <v>7.6700000000000004E-2</v>
      </c>
      <c r="I245" t="s">
        <v>6</v>
      </c>
      <c r="J245" t="s">
        <v>6</v>
      </c>
      <c r="K245" t="s">
        <v>6</v>
      </c>
    </row>
    <row r="246" spans="1:11" x14ac:dyDescent="0.2">
      <c r="A246" s="1">
        <v>1.23</v>
      </c>
      <c r="B246" s="1">
        <v>0.18129300000000001</v>
      </c>
      <c r="C246" t="s">
        <v>0</v>
      </c>
      <c r="D246" t="s">
        <v>0</v>
      </c>
      <c r="E246" t="s">
        <v>0</v>
      </c>
      <c r="G246" s="1">
        <v>1.23</v>
      </c>
      <c r="H246" s="1">
        <v>7.5999999999999998E-2</v>
      </c>
      <c r="I246" t="s">
        <v>6</v>
      </c>
      <c r="J246" t="s">
        <v>6</v>
      </c>
      <c r="K246" t="s">
        <v>6</v>
      </c>
    </row>
    <row r="247" spans="1:11" x14ac:dyDescent="0.2">
      <c r="A247" s="1">
        <v>1.23</v>
      </c>
      <c r="B247" s="1">
        <v>0.18129300000000001</v>
      </c>
      <c r="C247" t="s">
        <v>0</v>
      </c>
      <c r="D247" t="s">
        <v>0</v>
      </c>
      <c r="E247" t="s">
        <v>0</v>
      </c>
      <c r="G247" s="1">
        <v>1.23</v>
      </c>
      <c r="H247" s="1">
        <v>7.5800000000000006E-2</v>
      </c>
      <c r="I247" t="s">
        <v>6</v>
      </c>
      <c r="J247" t="s">
        <v>6</v>
      </c>
      <c r="K247" t="s">
        <v>6</v>
      </c>
    </row>
    <row r="248" spans="1:11" x14ac:dyDescent="0.2">
      <c r="A248" s="1">
        <v>1.23</v>
      </c>
      <c r="B248" s="1">
        <v>0.18129300000000001</v>
      </c>
      <c r="C248" t="s">
        <v>0</v>
      </c>
      <c r="D248" t="s">
        <v>0</v>
      </c>
      <c r="E248" t="s">
        <v>0</v>
      </c>
      <c r="G248" s="1">
        <v>1.23</v>
      </c>
      <c r="H248" s="1">
        <v>7.5399999999999995E-2</v>
      </c>
      <c r="I248" t="s">
        <v>6</v>
      </c>
      <c r="J248" t="s">
        <v>6</v>
      </c>
      <c r="K248" t="s">
        <v>6</v>
      </c>
    </row>
    <row r="249" spans="1:11" x14ac:dyDescent="0.2">
      <c r="A249" s="1">
        <v>1.23</v>
      </c>
      <c r="B249" s="1">
        <v>0.18129300000000001</v>
      </c>
      <c r="C249" s="1">
        <v>2.1767899999999999E-11</v>
      </c>
      <c r="D249" s="1">
        <v>8.6708399999999994E-12</v>
      </c>
      <c r="E249" s="1">
        <v>7.7788299999999998E-11</v>
      </c>
      <c r="G249" s="1">
        <v>1.23</v>
      </c>
      <c r="H249" s="1">
        <v>7.4899999999999994E-2</v>
      </c>
      <c r="I249" t="s">
        <v>6</v>
      </c>
      <c r="J249" t="s">
        <v>6</v>
      </c>
      <c r="K249" t="s">
        <v>6</v>
      </c>
    </row>
    <row r="250" spans="1:11" x14ac:dyDescent="0.2">
      <c r="A250" s="1">
        <v>1.24</v>
      </c>
      <c r="B250" s="1">
        <v>0.110356</v>
      </c>
      <c r="C250" s="1">
        <v>2.1767899999999999E-11</v>
      </c>
      <c r="D250" s="1">
        <v>8.6708399999999994E-12</v>
      </c>
      <c r="E250" s="1">
        <v>7.7788299999999998E-11</v>
      </c>
      <c r="G250" s="1">
        <v>1.24</v>
      </c>
      <c r="H250" s="1">
        <v>7.4399999999999994E-2</v>
      </c>
      <c r="I250" t="s">
        <v>6</v>
      </c>
      <c r="J250" t="s">
        <v>6</v>
      </c>
      <c r="K250" t="s">
        <v>6</v>
      </c>
    </row>
    <row r="251" spans="1:11" x14ac:dyDescent="0.2">
      <c r="A251" s="1">
        <v>1.24</v>
      </c>
      <c r="B251" s="1">
        <v>0.110356</v>
      </c>
      <c r="C251" t="s">
        <v>0</v>
      </c>
      <c r="D251" t="s">
        <v>0</v>
      </c>
      <c r="E251" t="s">
        <v>0</v>
      </c>
      <c r="G251" s="1">
        <v>1.24</v>
      </c>
      <c r="H251" s="1">
        <v>7.3599999999999999E-2</v>
      </c>
      <c r="I251" t="s">
        <v>6</v>
      </c>
      <c r="J251" t="s">
        <v>6</v>
      </c>
      <c r="K251" t="s">
        <v>6</v>
      </c>
    </row>
    <row r="252" spans="1:11" x14ac:dyDescent="0.2">
      <c r="A252" s="1">
        <v>1.24</v>
      </c>
      <c r="B252" s="1">
        <v>0.110356</v>
      </c>
      <c r="C252" t="s">
        <v>0</v>
      </c>
      <c r="D252" t="s">
        <v>0</v>
      </c>
      <c r="E252" t="s">
        <v>0</v>
      </c>
      <c r="G252" s="1">
        <v>1.24</v>
      </c>
      <c r="H252" s="1">
        <v>7.3400000000000007E-2</v>
      </c>
      <c r="I252" t="s">
        <v>6</v>
      </c>
      <c r="J252" t="s">
        <v>6</v>
      </c>
      <c r="K252" t="s">
        <v>6</v>
      </c>
    </row>
    <row r="253" spans="1:11" x14ac:dyDescent="0.2">
      <c r="A253" s="1">
        <v>1.24</v>
      </c>
      <c r="B253" s="1">
        <v>0.110356</v>
      </c>
      <c r="C253" t="s">
        <v>0</v>
      </c>
      <c r="D253" t="s">
        <v>0</v>
      </c>
      <c r="E253" t="s">
        <v>0</v>
      </c>
      <c r="G253" s="1">
        <v>1.24</v>
      </c>
      <c r="H253" s="1">
        <v>7.2999999999999995E-2</v>
      </c>
      <c r="I253" t="s">
        <v>6</v>
      </c>
      <c r="J253" t="s">
        <v>6</v>
      </c>
      <c r="K253" t="s">
        <v>6</v>
      </c>
    </row>
    <row r="254" spans="1:11" x14ac:dyDescent="0.2">
      <c r="A254" s="1">
        <v>1.24</v>
      </c>
      <c r="B254" s="1">
        <v>0.110356</v>
      </c>
      <c r="C254" t="s">
        <v>0</v>
      </c>
      <c r="D254" t="s">
        <v>0</v>
      </c>
      <c r="E254" t="s">
        <v>0</v>
      </c>
      <c r="G254" s="1">
        <v>1.24</v>
      </c>
      <c r="H254" s="1">
        <v>7.2599999999999998E-2</v>
      </c>
      <c r="I254" t="s">
        <v>6</v>
      </c>
      <c r="J254" t="s">
        <v>6</v>
      </c>
      <c r="K254" t="s">
        <v>6</v>
      </c>
    </row>
    <row r="255" spans="1:11" x14ac:dyDescent="0.2">
      <c r="A255" s="1">
        <v>1.24</v>
      </c>
      <c r="B255" s="1">
        <v>0.110356</v>
      </c>
      <c r="C255" t="s">
        <v>0</v>
      </c>
      <c r="D255" t="s">
        <v>0</v>
      </c>
      <c r="E255" t="s">
        <v>0</v>
      </c>
      <c r="G255" s="1">
        <v>1.24</v>
      </c>
      <c r="H255" s="1">
        <v>7.1800000000000003E-2</v>
      </c>
      <c r="I255" t="s">
        <v>6</v>
      </c>
      <c r="J255" t="s">
        <v>6</v>
      </c>
      <c r="K255" t="s">
        <v>6</v>
      </c>
    </row>
    <row r="256" spans="1:11" x14ac:dyDescent="0.2">
      <c r="A256" s="1">
        <v>1.24</v>
      </c>
      <c r="B256" s="1">
        <v>0.110356</v>
      </c>
      <c r="C256" t="s">
        <v>0</v>
      </c>
      <c r="D256" t="s">
        <v>0</v>
      </c>
      <c r="E256" t="s">
        <v>0</v>
      </c>
      <c r="G256" s="1">
        <v>1.24</v>
      </c>
      <c r="H256" s="1">
        <v>7.1499999999999994E-2</v>
      </c>
      <c r="I256" t="s">
        <v>6</v>
      </c>
      <c r="J256" t="s">
        <v>6</v>
      </c>
      <c r="K256" t="s">
        <v>6</v>
      </c>
    </row>
    <row r="257" spans="1:11" x14ac:dyDescent="0.2">
      <c r="A257" s="1">
        <v>1.24</v>
      </c>
      <c r="B257" s="1">
        <v>0.110356</v>
      </c>
      <c r="C257" t="s">
        <v>0</v>
      </c>
      <c r="D257" t="s">
        <v>0</v>
      </c>
      <c r="E257" t="s">
        <v>0</v>
      </c>
      <c r="G257" s="1">
        <v>1.24</v>
      </c>
      <c r="H257" s="1">
        <v>7.1199999999999999E-2</v>
      </c>
      <c r="I257" t="s">
        <v>6</v>
      </c>
      <c r="J257" t="s">
        <v>6</v>
      </c>
      <c r="K257" t="s">
        <v>6</v>
      </c>
    </row>
    <row r="258" spans="1:11" x14ac:dyDescent="0.2">
      <c r="A258" s="1">
        <v>1.24</v>
      </c>
      <c r="B258" s="1">
        <v>0.110356</v>
      </c>
      <c r="C258" t="s">
        <v>0</v>
      </c>
      <c r="D258" t="s">
        <v>0</v>
      </c>
      <c r="E258" t="s">
        <v>0</v>
      </c>
      <c r="G258" s="1">
        <v>1.24</v>
      </c>
      <c r="H258" s="1">
        <v>7.0599999999999996E-2</v>
      </c>
      <c r="I258" t="s">
        <v>6</v>
      </c>
      <c r="J258" t="s">
        <v>6</v>
      </c>
      <c r="K258" t="s">
        <v>6</v>
      </c>
    </row>
    <row r="259" spans="1:11" x14ac:dyDescent="0.2">
      <c r="A259" s="1">
        <v>1.24</v>
      </c>
      <c r="B259" s="1">
        <v>0.110356</v>
      </c>
      <c r="C259" t="s">
        <v>0</v>
      </c>
      <c r="D259" t="s">
        <v>0</v>
      </c>
      <c r="E259" t="s">
        <v>0</v>
      </c>
      <c r="G259" s="1">
        <v>1.24</v>
      </c>
      <c r="H259" s="1">
        <v>7.0099999999999996E-2</v>
      </c>
      <c r="I259" t="s">
        <v>6</v>
      </c>
      <c r="J259" t="s">
        <v>6</v>
      </c>
      <c r="K259" t="s">
        <v>6</v>
      </c>
    </row>
    <row r="260" spans="1:11" x14ac:dyDescent="0.2">
      <c r="A260" s="1">
        <v>1.24</v>
      </c>
      <c r="B260" s="1">
        <v>0.110356</v>
      </c>
      <c r="C260" t="s">
        <v>0</v>
      </c>
      <c r="D260" t="s">
        <v>0</v>
      </c>
      <c r="E260" t="s">
        <v>0</v>
      </c>
      <c r="G260" s="1">
        <v>1.24</v>
      </c>
      <c r="H260" s="1">
        <v>6.9500000000000006E-2</v>
      </c>
      <c r="I260" t="s">
        <v>6</v>
      </c>
      <c r="J260" t="s">
        <v>6</v>
      </c>
      <c r="K260" t="s">
        <v>6</v>
      </c>
    </row>
    <row r="261" spans="1:11" x14ac:dyDescent="0.2">
      <c r="A261" s="1">
        <v>1.24</v>
      </c>
      <c r="B261" s="1">
        <v>0.110356</v>
      </c>
      <c r="C261" t="s">
        <v>0</v>
      </c>
      <c r="D261" t="s">
        <v>0</v>
      </c>
      <c r="E261" t="s">
        <v>0</v>
      </c>
      <c r="G261" s="1">
        <v>1.24</v>
      </c>
      <c r="H261" s="1">
        <v>6.93E-2</v>
      </c>
      <c r="I261" t="s">
        <v>6</v>
      </c>
      <c r="J261" t="s">
        <v>6</v>
      </c>
      <c r="K261" t="s">
        <v>6</v>
      </c>
    </row>
    <row r="262" spans="1:11" x14ac:dyDescent="0.2">
      <c r="A262" s="1">
        <v>1.24</v>
      </c>
      <c r="B262" s="1">
        <v>0.110356</v>
      </c>
      <c r="C262" t="s">
        <v>0</v>
      </c>
      <c r="D262" t="s">
        <v>0</v>
      </c>
      <c r="E262" t="s">
        <v>0</v>
      </c>
      <c r="G262" s="1">
        <v>1.24</v>
      </c>
      <c r="H262" s="1">
        <v>6.8599999999999994E-2</v>
      </c>
      <c r="I262" t="s">
        <v>6</v>
      </c>
      <c r="J262" t="s">
        <v>6</v>
      </c>
      <c r="K262" t="s">
        <v>6</v>
      </c>
    </row>
    <row r="263" spans="1:11" x14ac:dyDescent="0.2">
      <c r="A263" s="1">
        <v>1.24</v>
      </c>
      <c r="B263" s="1">
        <v>0.110356</v>
      </c>
      <c r="C263" t="s">
        <v>0</v>
      </c>
      <c r="D263" t="s">
        <v>0</v>
      </c>
      <c r="E263" t="s">
        <v>0</v>
      </c>
      <c r="G263" s="1">
        <v>1.24</v>
      </c>
      <c r="H263" s="1">
        <v>6.8500000000000005E-2</v>
      </c>
      <c r="I263" t="s">
        <v>6</v>
      </c>
      <c r="J263" t="s">
        <v>6</v>
      </c>
      <c r="K263" t="s">
        <v>6</v>
      </c>
    </row>
    <row r="264" spans="1:11" x14ac:dyDescent="0.2">
      <c r="A264" s="1">
        <v>1.24</v>
      </c>
      <c r="B264" s="1">
        <v>0.110356</v>
      </c>
      <c r="C264" t="s">
        <v>0</v>
      </c>
      <c r="D264" t="s">
        <v>0</v>
      </c>
      <c r="E264" t="s">
        <v>0</v>
      </c>
      <c r="G264" s="1">
        <v>1.24</v>
      </c>
      <c r="H264" s="1">
        <v>6.7699999999999996E-2</v>
      </c>
      <c r="I264" t="s">
        <v>6</v>
      </c>
      <c r="J264" t="s">
        <v>6</v>
      </c>
      <c r="K264" t="s">
        <v>6</v>
      </c>
    </row>
    <row r="265" spans="1:11" x14ac:dyDescent="0.2">
      <c r="A265" s="1">
        <v>1.24</v>
      </c>
      <c r="B265" s="1">
        <v>0.110356</v>
      </c>
      <c r="C265" t="s">
        <v>0</v>
      </c>
      <c r="D265" t="s">
        <v>0</v>
      </c>
      <c r="E265" t="s">
        <v>0</v>
      </c>
      <c r="G265" s="1">
        <v>1.24</v>
      </c>
      <c r="H265" s="1">
        <v>6.7299999999999999E-2</v>
      </c>
      <c r="I265" t="s">
        <v>6</v>
      </c>
      <c r="J265" t="s">
        <v>6</v>
      </c>
      <c r="K265" t="s">
        <v>6</v>
      </c>
    </row>
    <row r="266" spans="1:11" x14ac:dyDescent="0.2">
      <c r="A266" s="1">
        <v>1.24</v>
      </c>
      <c r="B266" s="1">
        <v>0.110356</v>
      </c>
      <c r="C266" t="s">
        <v>0</v>
      </c>
      <c r="D266" t="s">
        <v>0</v>
      </c>
      <c r="E266" t="s">
        <v>0</v>
      </c>
      <c r="G266" s="1">
        <v>1.24</v>
      </c>
      <c r="H266" s="1">
        <v>6.7199999999999996E-2</v>
      </c>
      <c r="I266" t="s">
        <v>6</v>
      </c>
      <c r="J266" t="s">
        <v>6</v>
      </c>
      <c r="K266" t="s">
        <v>6</v>
      </c>
    </row>
    <row r="267" spans="1:11" x14ac:dyDescent="0.2">
      <c r="A267" s="1">
        <v>1.24</v>
      </c>
      <c r="B267" s="1">
        <v>0.110356</v>
      </c>
      <c r="C267" t="s">
        <v>0</v>
      </c>
      <c r="D267" t="s">
        <v>0</v>
      </c>
      <c r="E267" t="s">
        <v>0</v>
      </c>
      <c r="G267" s="1">
        <v>1.24</v>
      </c>
      <c r="H267" s="1">
        <v>6.6500000000000004E-2</v>
      </c>
      <c r="I267" t="s">
        <v>6</v>
      </c>
      <c r="J267" t="s">
        <v>6</v>
      </c>
      <c r="K267" t="s">
        <v>6</v>
      </c>
    </row>
    <row r="268" spans="1:11" x14ac:dyDescent="0.2">
      <c r="A268" s="1">
        <v>1.24</v>
      </c>
      <c r="B268" s="1">
        <v>0.110356</v>
      </c>
      <c r="C268" t="s">
        <v>0</v>
      </c>
      <c r="D268" t="s">
        <v>0</v>
      </c>
      <c r="E268" t="s">
        <v>0</v>
      </c>
      <c r="G268" s="1">
        <v>1.24</v>
      </c>
      <c r="H268" s="1">
        <v>6.6199999999999995E-2</v>
      </c>
      <c r="I268" t="s">
        <v>6</v>
      </c>
      <c r="J268" t="s">
        <v>6</v>
      </c>
      <c r="K268" t="s">
        <v>6</v>
      </c>
    </row>
    <row r="269" spans="1:11" x14ac:dyDescent="0.2">
      <c r="A269" s="1">
        <v>1.24</v>
      </c>
      <c r="B269" s="1">
        <v>0.110356</v>
      </c>
      <c r="C269" t="s">
        <v>0</v>
      </c>
      <c r="D269" t="s">
        <v>0</v>
      </c>
      <c r="E269" t="s">
        <v>0</v>
      </c>
      <c r="G269" s="1">
        <v>1.24</v>
      </c>
      <c r="H269" s="1">
        <v>6.5799999999999997E-2</v>
      </c>
      <c r="I269" t="s">
        <v>6</v>
      </c>
      <c r="J269" t="s">
        <v>6</v>
      </c>
      <c r="K269" t="s">
        <v>6</v>
      </c>
    </row>
    <row r="270" spans="1:11" x14ac:dyDescent="0.2">
      <c r="A270" s="1">
        <v>1.24</v>
      </c>
      <c r="B270" s="1">
        <v>0.110356</v>
      </c>
      <c r="C270" t="s">
        <v>0</v>
      </c>
      <c r="D270" t="s">
        <v>0</v>
      </c>
      <c r="E270" t="s">
        <v>0</v>
      </c>
      <c r="G270" s="1">
        <v>1.24</v>
      </c>
      <c r="H270" s="1">
        <v>6.5199999999999994E-2</v>
      </c>
      <c r="I270" t="s">
        <v>6</v>
      </c>
      <c r="J270" t="s">
        <v>6</v>
      </c>
      <c r="K270" t="s">
        <v>6</v>
      </c>
    </row>
    <row r="271" spans="1:11" x14ac:dyDescent="0.2">
      <c r="A271" s="1">
        <v>1.24</v>
      </c>
      <c r="B271" s="1">
        <v>0.110356</v>
      </c>
      <c r="C271" t="s">
        <v>0</v>
      </c>
      <c r="D271" t="s">
        <v>0</v>
      </c>
      <c r="E271" t="s">
        <v>0</v>
      </c>
      <c r="G271" s="1">
        <v>1.24</v>
      </c>
      <c r="H271" s="1">
        <v>6.4899999999999999E-2</v>
      </c>
      <c r="I271" t="s">
        <v>6</v>
      </c>
      <c r="J271" t="s">
        <v>6</v>
      </c>
      <c r="K271" t="s">
        <v>6</v>
      </c>
    </row>
    <row r="272" spans="1:11" x14ac:dyDescent="0.2">
      <c r="A272" s="1">
        <v>1.24</v>
      </c>
      <c r="B272" s="1">
        <v>0.110356</v>
      </c>
      <c r="C272" t="s">
        <v>0</v>
      </c>
      <c r="D272" t="s">
        <v>0</v>
      </c>
      <c r="E272" t="s">
        <v>0</v>
      </c>
      <c r="G272" s="1">
        <v>1.24</v>
      </c>
      <c r="H272" s="1">
        <v>6.4299999999999996E-2</v>
      </c>
      <c r="I272" t="s">
        <v>6</v>
      </c>
      <c r="J272" t="s">
        <v>6</v>
      </c>
      <c r="K272" t="s">
        <v>6</v>
      </c>
    </row>
    <row r="273" spans="1:11" x14ac:dyDescent="0.2">
      <c r="A273" s="1">
        <v>1.24</v>
      </c>
      <c r="B273" s="1">
        <v>0.110356</v>
      </c>
      <c r="C273" t="s">
        <v>0</v>
      </c>
      <c r="D273" t="s">
        <v>0</v>
      </c>
      <c r="E273" t="s">
        <v>0</v>
      </c>
      <c r="G273" s="1">
        <v>1.24</v>
      </c>
      <c r="H273" s="1">
        <v>6.3799999999999996E-2</v>
      </c>
      <c r="I273" t="s">
        <v>6</v>
      </c>
      <c r="J273" t="s">
        <v>6</v>
      </c>
      <c r="K273" t="s">
        <v>6</v>
      </c>
    </row>
    <row r="274" spans="1:11" x14ac:dyDescent="0.2">
      <c r="A274" s="1">
        <v>1.24</v>
      </c>
      <c r="B274" s="1">
        <v>0.110356</v>
      </c>
      <c r="C274" t="s">
        <v>0</v>
      </c>
      <c r="D274" t="s">
        <v>0</v>
      </c>
      <c r="E274" t="s">
        <v>0</v>
      </c>
      <c r="G274" s="1">
        <v>1.24</v>
      </c>
      <c r="H274" s="1">
        <v>6.3399999999999998E-2</v>
      </c>
      <c r="I274" t="s">
        <v>6</v>
      </c>
      <c r="J274" t="s">
        <v>6</v>
      </c>
      <c r="K274" t="s">
        <v>6</v>
      </c>
    </row>
    <row r="275" spans="1:11" x14ac:dyDescent="0.2">
      <c r="A275" s="1">
        <v>1.24</v>
      </c>
      <c r="B275" s="1">
        <v>0.110356</v>
      </c>
      <c r="C275" t="s">
        <v>0</v>
      </c>
      <c r="D275" t="s">
        <v>0</v>
      </c>
      <c r="E275" t="s">
        <v>0</v>
      </c>
      <c r="G275" s="1">
        <v>1.24</v>
      </c>
      <c r="H275" s="1">
        <v>6.2700000000000006E-2</v>
      </c>
      <c r="I275" t="s">
        <v>6</v>
      </c>
      <c r="J275" t="s">
        <v>6</v>
      </c>
      <c r="K275" t="s">
        <v>6</v>
      </c>
    </row>
    <row r="276" spans="1:11" x14ac:dyDescent="0.2">
      <c r="A276" s="1">
        <v>1.24</v>
      </c>
      <c r="B276" s="1">
        <v>0.110356</v>
      </c>
      <c r="C276" t="s">
        <v>0</v>
      </c>
      <c r="D276" t="s">
        <v>0</v>
      </c>
      <c r="E276" t="s">
        <v>0</v>
      </c>
      <c r="G276" s="1">
        <v>1.24</v>
      </c>
      <c r="H276" s="1">
        <v>6.1100000000000002E-2</v>
      </c>
      <c r="I276" t="s">
        <v>6</v>
      </c>
      <c r="J276" t="s">
        <v>6</v>
      </c>
      <c r="K276" t="s">
        <v>6</v>
      </c>
    </row>
    <row r="277" spans="1:11" x14ac:dyDescent="0.2">
      <c r="A277" s="1">
        <v>1.24</v>
      </c>
      <c r="B277" s="1">
        <v>0.110356</v>
      </c>
      <c r="C277" t="s">
        <v>0</v>
      </c>
      <c r="D277" t="s">
        <v>0</v>
      </c>
      <c r="E277" t="s">
        <v>0</v>
      </c>
      <c r="G277" s="1">
        <v>1.24</v>
      </c>
      <c r="H277" s="1">
        <v>5.8999999999999997E-2</v>
      </c>
      <c r="I277" t="s">
        <v>6</v>
      </c>
      <c r="J277" t="s">
        <v>6</v>
      </c>
      <c r="K277" t="s">
        <v>6</v>
      </c>
    </row>
    <row r="278" spans="1:11" x14ac:dyDescent="0.2">
      <c r="A278" s="1">
        <v>1.24</v>
      </c>
      <c r="B278" s="1">
        <v>0.110356</v>
      </c>
      <c r="C278" t="s">
        <v>0</v>
      </c>
      <c r="D278" t="s">
        <v>0</v>
      </c>
      <c r="E278" t="s">
        <v>0</v>
      </c>
      <c r="G278" s="1">
        <v>1.24</v>
      </c>
      <c r="H278" s="1">
        <v>5.7099999999999998E-2</v>
      </c>
      <c r="I278" t="s">
        <v>6</v>
      </c>
      <c r="J278" t="s">
        <v>6</v>
      </c>
      <c r="K278" t="s">
        <v>6</v>
      </c>
    </row>
    <row r="279" spans="1:11" x14ac:dyDescent="0.2">
      <c r="A279" s="1">
        <v>1.24</v>
      </c>
      <c r="B279" s="1">
        <v>0.110356</v>
      </c>
      <c r="C279" t="s">
        <v>0</v>
      </c>
      <c r="D279" t="s">
        <v>0</v>
      </c>
      <c r="E279" t="s">
        <v>0</v>
      </c>
      <c r="G279" s="1">
        <v>1.24</v>
      </c>
      <c r="H279" s="1">
        <v>5.5199999999999999E-2</v>
      </c>
      <c r="I279" t="s">
        <v>6</v>
      </c>
      <c r="J279" t="s">
        <v>6</v>
      </c>
      <c r="K279" t="s">
        <v>6</v>
      </c>
    </row>
    <row r="280" spans="1:11" x14ac:dyDescent="0.2">
      <c r="A280" s="1">
        <v>1.24</v>
      </c>
      <c r="B280" s="1">
        <v>0.110356</v>
      </c>
      <c r="C280" t="s">
        <v>0</v>
      </c>
      <c r="D280" t="s">
        <v>0</v>
      </c>
      <c r="E280" t="s">
        <v>0</v>
      </c>
      <c r="G280" s="1">
        <v>1.24</v>
      </c>
      <c r="H280" s="1">
        <v>5.3600000000000002E-2</v>
      </c>
      <c r="I280" t="s">
        <v>6</v>
      </c>
      <c r="J280" t="s">
        <v>6</v>
      </c>
      <c r="K280" t="s">
        <v>6</v>
      </c>
    </row>
    <row r="281" spans="1:11" x14ac:dyDescent="0.2">
      <c r="A281" s="1">
        <v>1.24</v>
      </c>
      <c r="B281" s="1">
        <v>0.110356</v>
      </c>
      <c r="C281" s="1">
        <v>2.2021399999999999E-11</v>
      </c>
      <c r="D281" s="1">
        <v>8.7143300000000001E-12</v>
      </c>
      <c r="E281" s="1">
        <v>7.8015500000000006E-11</v>
      </c>
      <c r="G281" s="1">
        <v>1.24</v>
      </c>
      <c r="H281" s="1">
        <v>5.1799999999999999E-2</v>
      </c>
      <c r="I281" t="s">
        <v>6</v>
      </c>
      <c r="J281" t="s">
        <v>6</v>
      </c>
      <c r="K281" t="s">
        <v>6</v>
      </c>
    </row>
    <row r="282" spans="1:11" x14ac:dyDescent="0.2">
      <c r="A282" s="1">
        <v>1.25</v>
      </c>
      <c r="B282" s="1">
        <v>5.5136699999999997E-2</v>
      </c>
      <c r="C282" s="1">
        <v>2.2021399999999999E-11</v>
      </c>
      <c r="D282" s="1">
        <v>8.7143300000000001E-12</v>
      </c>
      <c r="E282" s="1">
        <v>7.8015500000000006E-11</v>
      </c>
      <c r="G282" s="1">
        <v>1.25</v>
      </c>
      <c r="H282" s="1">
        <v>4.9599999999999998E-2</v>
      </c>
      <c r="I282" t="s">
        <v>6</v>
      </c>
      <c r="J282" t="s">
        <v>6</v>
      </c>
      <c r="K282" t="s">
        <v>6</v>
      </c>
    </row>
    <row r="283" spans="1:11" x14ac:dyDescent="0.2">
      <c r="A283" s="1">
        <v>1.25</v>
      </c>
      <c r="B283" s="1">
        <v>5.5136699999999997E-2</v>
      </c>
      <c r="C283" t="s">
        <v>0</v>
      </c>
      <c r="D283" t="s">
        <v>0</v>
      </c>
      <c r="E283" t="s">
        <v>0</v>
      </c>
      <c r="G283" s="1">
        <v>1.25</v>
      </c>
      <c r="H283" s="1">
        <v>4.7399999999999998E-2</v>
      </c>
      <c r="I283" t="s">
        <v>6</v>
      </c>
      <c r="J283" t="s">
        <v>6</v>
      </c>
      <c r="K283" t="s">
        <v>6</v>
      </c>
    </row>
    <row r="284" spans="1:11" x14ac:dyDescent="0.2">
      <c r="A284" s="1">
        <v>1.25</v>
      </c>
      <c r="B284" s="1">
        <v>5.5136699999999997E-2</v>
      </c>
      <c r="C284" t="s">
        <v>0</v>
      </c>
      <c r="D284" t="s">
        <v>0</v>
      </c>
      <c r="E284" t="s">
        <v>0</v>
      </c>
      <c r="G284" s="1">
        <v>1.25</v>
      </c>
      <c r="H284" s="1">
        <v>4.5400000000000003E-2</v>
      </c>
      <c r="I284" t="s">
        <v>6</v>
      </c>
      <c r="J284" t="s">
        <v>6</v>
      </c>
      <c r="K284" t="s">
        <v>6</v>
      </c>
    </row>
    <row r="285" spans="1:11" x14ac:dyDescent="0.2">
      <c r="A285" s="1">
        <v>1.25</v>
      </c>
      <c r="B285" s="1">
        <v>5.5136699999999997E-2</v>
      </c>
      <c r="C285" t="s">
        <v>0</v>
      </c>
      <c r="D285" t="s">
        <v>0</v>
      </c>
      <c r="E285" t="s">
        <v>0</v>
      </c>
      <c r="G285" s="1">
        <v>1.25</v>
      </c>
      <c r="H285" s="1">
        <v>4.3499999999999997E-2</v>
      </c>
      <c r="I285" t="s">
        <v>6</v>
      </c>
      <c r="J285" t="s">
        <v>6</v>
      </c>
      <c r="K285" t="s">
        <v>6</v>
      </c>
    </row>
    <row r="286" spans="1:11" x14ac:dyDescent="0.2">
      <c r="A286" s="1">
        <v>1.25</v>
      </c>
      <c r="B286" s="1">
        <v>5.5136699999999997E-2</v>
      </c>
      <c r="C286" t="s">
        <v>0</v>
      </c>
      <c r="D286" t="s">
        <v>0</v>
      </c>
      <c r="E286" t="s">
        <v>0</v>
      </c>
      <c r="G286" s="1">
        <v>1.25</v>
      </c>
      <c r="H286" s="1">
        <v>4.1799999999999997E-2</v>
      </c>
      <c r="I286" t="s">
        <v>6</v>
      </c>
      <c r="J286" t="s">
        <v>6</v>
      </c>
      <c r="K286" t="s">
        <v>6</v>
      </c>
    </row>
    <row r="287" spans="1:11" x14ac:dyDescent="0.2">
      <c r="A287" s="1">
        <v>1.25</v>
      </c>
      <c r="B287" s="1">
        <v>5.5136699999999997E-2</v>
      </c>
      <c r="C287" t="s">
        <v>0</v>
      </c>
      <c r="D287" t="s">
        <v>0</v>
      </c>
      <c r="E287" t="s">
        <v>0</v>
      </c>
      <c r="G287" s="1">
        <v>1.25</v>
      </c>
      <c r="H287" s="1">
        <v>3.9699999999999999E-2</v>
      </c>
      <c r="I287" t="s">
        <v>6</v>
      </c>
      <c r="J287" t="s">
        <v>6</v>
      </c>
      <c r="K287" t="s">
        <v>6</v>
      </c>
    </row>
    <row r="288" spans="1:11" x14ac:dyDescent="0.2">
      <c r="A288" s="1">
        <v>1.25</v>
      </c>
      <c r="B288" s="1">
        <v>5.5136699999999997E-2</v>
      </c>
      <c r="C288" t="s">
        <v>0</v>
      </c>
      <c r="D288" t="s">
        <v>0</v>
      </c>
      <c r="E288" t="s">
        <v>0</v>
      </c>
      <c r="G288" s="1">
        <v>1.25</v>
      </c>
      <c r="H288" s="1">
        <v>3.78E-2</v>
      </c>
      <c r="I288" t="s">
        <v>6</v>
      </c>
      <c r="J288" t="s">
        <v>6</v>
      </c>
      <c r="K288" t="s">
        <v>6</v>
      </c>
    </row>
    <row r="289" spans="1:11" x14ac:dyDescent="0.2">
      <c r="A289" s="1">
        <v>1.25</v>
      </c>
      <c r="B289" s="1">
        <v>5.5136699999999997E-2</v>
      </c>
      <c r="C289" t="s">
        <v>0</v>
      </c>
      <c r="D289" t="s">
        <v>0</v>
      </c>
      <c r="E289" t="s">
        <v>0</v>
      </c>
      <c r="G289" s="1">
        <v>1.25</v>
      </c>
      <c r="H289" s="1">
        <v>3.5700000000000003E-2</v>
      </c>
      <c r="I289" t="s">
        <v>6</v>
      </c>
      <c r="J289" t="s">
        <v>6</v>
      </c>
      <c r="K289" t="s">
        <v>6</v>
      </c>
    </row>
    <row r="290" spans="1:11" x14ac:dyDescent="0.2">
      <c r="A290" s="1">
        <v>1.25</v>
      </c>
      <c r="B290" s="1">
        <v>5.5136699999999997E-2</v>
      </c>
      <c r="C290" t="s">
        <v>0</v>
      </c>
      <c r="D290" t="s">
        <v>0</v>
      </c>
      <c r="E290" t="s">
        <v>0</v>
      </c>
      <c r="G290" s="1">
        <v>1.25</v>
      </c>
      <c r="H290" s="1">
        <v>3.3700000000000001E-2</v>
      </c>
      <c r="I290" t="s">
        <v>6</v>
      </c>
      <c r="J290" t="s">
        <v>6</v>
      </c>
      <c r="K290" t="s">
        <v>6</v>
      </c>
    </row>
    <row r="291" spans="1:11" x14ac:dyDescent="0.2">
      <c r="A291" s="1">
        <v>1.25</v>
      </c>
      <c r="B291" s="1">
        <v>5.5136699999999997E-2</v>
      </c>
      <c r="C291" t="s">
        <v>0</v>
      </c>
      <c r="D291" t="s">
        <v>0</v>
      </c>
      <c r="E291" t="s">
        <v>0</v>
      </c>
      <c r="G291" s="1">
        <v>1.25</v>
      </c>
      <c r="H291" s="1">
        <v>3.1899999999999998E-2</v>
      </c>
      <c r="I291" t="s">
        <v>6</v>
      </c>
      <c r="J291" t="s">
        <v>6</v>
      </c>
      <c r="K291" t="s">
        <v>6</v>
      </c>
    </row>
    <row r="292" spans="1:11" x14ac:dyDescent="0.2">
      <c r="A292" s="1">
        <v>1.25</v>
      </c>
      <c r="B292" s="1">
        <v>5.5136699999999997E-2</v>
      </c>
      <c r="C292" t="s">
        <v>0</v>
      </c>
      <c r="D292" t="s">
        <v>0</v>
      </c>
      <c r="E292" t="s">
        <v>0</v>
      </c>
      <c r="G292" s="1">
        <v>1.25</v>
      </c>
      <c r="H292" s="1">
        <v>2.9700000000000001E-2</v>
      </c>
      <c r="I292" t="s">
        <v>6</v>
      </c>
      <c r="J292" t="s">
        <v>6</v>
      </c>
      <c r="K292" t="s">
        <v>6</v>
      </c>
    </row>
    <row r="293" spans="1:11" x14ac:dyDescent="0.2">
      <c r="A293" s="1">
        <v>1.25</v>
      </c>
      <c r="B293" s="1">
        <v>5.5136699999999997E-2</v>
      </c>
      <c r="C293" t="s">
        <v>0</v>
      </c>
      <c r="D293" t="s">
        <v>0</v>
      </c>
      <c r="E293" t="s">
        <v>0</v>
      </c>
      <c r="G293" s="1">
        <v>1.25</v>
      </c>
      <c r="H293" s="1">
        <v>2.8199999999999999E-2</v>
      </c>
      <c r="I293" t="s">
        <v>6</v>
      </c>
      <c r="J293" t="s">
        <v>6</v>
      </c>
      <c r="K293" t="s">
        <v>6</v>
      </c>
    </row>
    <row r="294" spans="1:11" x14ac:dyDescent="0.2">
      <c r="A294" s="1">
        <v>1.25</v>
      </c>
      <c r="B294" s="1">
        <v>5.5136699999999997E-2</v>
      </c>
      <c r="C294" s="1">
        <v>2.22784E-11</v>
      </c>
      <c r="D294" s="1">
        <v>8.7580600000000003E-12</v>
      </c>
      <c r="E294" s="1">
        <v>7.8243299999999998E-11</v>
      </c>
      <c r="G294" s="1">
        <v>1.25</v>
      </c>
      <c r="H294" s="1">
        <v>2.63E-2</v>
      </c>
      <c r="I294" t="s">
        <v>6</v>
      </c>
      <c r="J294" t="s">
        <v>6</v>
      </c>
      <c r="K294" t="s">
        <v>6</v>
      </c>
    </row>
    <row r="295" spans="1:11" x14ac:dyDescent="0.2">
      <c r="A295" s="1">
        <v>1.26</v>
      </c>
      <c r="B295" s="1">
        <v>3.6877300000000002E-2</v>
      </c>
      <c r="C295" s="1">
        <v>2.22784E-11</v>
      </c>
      <c r="D295" s="1">
        <v>8.7580600000000003E-12</v>
      </c>
      <c r="E295" s="1">
        <v>7.8243299999999998E-11</v>
      </c>
      <c r="G295" s="1">
        <v>1.26</v>
      </c>
      <c r="H295" s="1">
        <v>2.46E-2</v>
      </c>
      <c r="I295" t="s">
        <v>6</v>
      </c>
      <c r="J295" t="s">
        <v>6</v>
      </c>
      <c r="K295" t="s">
        <v>6</v>
      </c>
    </row>
    <row r="296" spans="1:11" x14ac:dyDescent="0.2">
      <c r="A296" s="1">
        <v>1.26</v>
      </c>
      <c r="B296" s="1">
        <v>3.6877300000000002E-2</v>
      </c>
      <c r="C296" t="s">
        <v>0</v>
      </c>
      <c r="D296" t="s">
        <v>0</v>
      </c>
      <c r="E296" t="s">
        <v>0</v>
      </c>
      <c r="G296" s="1">
        <v>1.26</v>
      </c>
      <c r="H296" s="1">
        <v>2.3E-2</v>
      </c>
      <c r="I296" t="s">
        <v>6</v>
      </c>
      <c r="J296" t="s">
        <v>6</v>
      </c>
      <c r="K296" t="s">
        <v>6</v>
      </c>
    </row>
    <row r="297" spans="1:11" x14ac:dyDescent="0.2">
      <c r="A297" s="1">
        <v>1.26</v>
      </c>
      <c r="B297" s="1">
        <v>3.6877300000000002E-2</v>
      </c>
      <c r="C297" t="s">
        <v>0</v>
      </c>
      <c r="D297" t="s">
        <v>0</v>
      </c>
      <c r="E297" t="s">
        <v>0</v>
      </c>
      <c r="G297" s="1">
        <v>1.26</v>
      </c>
      <c r="H297" s="1">
        <v>2.1100000000000001E-2</v>
      </c>
      <c r="I297" t="s">
        <v>6</v>
      </c>
      <c r="J297" t="s">
        <v>6</v>
      </c>
      <c r="K297" t="s">
        <v>6</v>
      </c>
    </row>
    <row r="298" spans="1:11" x14ac:dyDescent="0.2">
      <c r="A298" s="1">
        <v>1.26</v>
      </c>
      <c r="B298" s="1">
        <v>3.6877300000000002E-2</v>
      </c>
      <c r="C298" t="s">
        <v>0</v>
      </c>
      <c r="D298" t="s">
        <v>0</v>
      </c>
      <c r="E298" t="s">
        <v>0</v>
      </c>
      <c r="G298" s="1">
        <v>1.26</v>
      </c>
      <c r="H298" s="1">
        <v>1.9800000000000002E-2</v>
      </c>
      <c r="I298" t="s">
        <v>6</v>
      </c>
      <c r="J298" t="s">
        <v>6</v>
      </c>
      <c r="K298" t="s">
        <v>6</v>
      </c>
    </row>
    <row r="299" spans="1:11" x14ac:dyDescent="0.2">
      <c r="A299" s="1">
        <v>1.26</v>
      </c>
      <c r="B299" s="1">
        <v>3.6877300000000002E-2</v>
      </c>
      <c r="C299" t="s">
        <v>0</v>
      </c>
      <c r="D299" t="s">
        <v>0</v>
      </c>
      <c r="E299" t="s">
        <v>0</v>
      </c>
      <c r="G299" s="1">
        <v>1.26</v>
      </c>
      <c r="H299" s="1">
        <v>1.8800000000000001E-2</v>
      </c>
      <c r="I299" t="s">
        <v>6</v>
      </c>
      <c r="J299" t="s">
        <v>6</v>
      </c>
      <c r="K299" t="s">
        <v>6</v>
      </c>
    </row>
    <row r="300" spans="1:11" x14ac:dyDescent="0.2">
      <c r="A300" s="1">
        <v>1.26</v>
      </c>
      <c r="B300" s="1">
        <v>3.6877300000000002E-2</v>
      </c>
      <c r="C300" t="s">
        <v>0</v>
      </c>
      <c r="D300" t="s">
        <v>0</v>
      </c>
      <c r="E300" t="s">
        <v>0</v>
      </c>
      <c r="G300" s="1">
        <v>1.26</v>
      </c>
      <c r="H300" s="1">
        <v>1.77E-2</v>
      </c>
      <c r="I300" t="s">
        <v>6</v>
      </c>
      <c r="J300" t="s">
        <v>6</v>
      </c>
      <c r="K300" t="s">
        <v>6</v>
      </c>
    </row>
    <row r="301" spans="1:11" x14ac:dyDescent="0.2">
      <c r="A301" s="1">
        <v>1.26</v>
      </c>
      <c r="B301" s="1">
        <v>3.6877300000000002E-2</v>
      </c>
      <c r="C301" t="s">
        <v>0</v>
      </c>
      <c r="D301" t="s">
        <v>0</v>
      </c>
      <c r="E301" t="s">
        <v>0</v>
      </c>
      <c r="G301" s="1">
        <v>1.26</v>
      </c>
      <c r="H301" s="1">
        <v>1.67E-2</v>
      </c>
      <c r="I301" t="s">
        <v>6</v>
      </c>
      <c r="J301" t="s">
        <v>6</v>
      </c>
      <c r="K301" t="s">
        <v>6</v>
      </c>
    </row>
    <row r="302" spans="1:11" x14ac:dyDescent="0.2">
      <c r="A302" s="1">
        <v>1.26</v>
      </c>
      <c r="B302" s="1">
        <v>3.6877300000000002E-2</v>
      </c>
      <c r="C302" t="s">
        <v>0</v>
      </c>
      <c r="D302" t="s">
        <v>0</v>
      </c>
      <c r="E302" t="s">
        <v>0</v>
      </c>
      <c r="G302" s="1">
        <v>1.26</v>
      </c>
      <c r="H302" s="1">
        <v>1.5900000000000001E-2</v>
      </c>
      <c r="I302" t="s">
        <v>6</v>
      </c>
      <c r="J302" t="s">
        <v>6</v>
      </c>
      <c r="K302" t="s">
        <v>6</v>
      </c>
    </row>
    <row r="303" spans="1:11" x14ac:dyDescent="0.2">
      <c r="A303" s="1">
        <v>1.26</v>
      </c>
      <c r="B303" s="1">
        <v>3.6877300000000002E-2</v>
      </c>
      <c r="C303" t="s">
        <v>0</v>
      </c>
      <c r="D303" t="s">
        <v>0</v>
      </c>
      <c r="E303" t="s">
        <v>0</v>
      </c>
      <c r="G303" s="1">
        <v>1.26</v>
      </c>
      <c r="H303" s="1">
        <v>1.49E-2</v>
      </c>
      <c r="I303" t="s">
        <v>6</v>
      </c>
      <c r="J303" t="s">
        <v>6</v>
      </c>
      <c r="K303" t="s">
        <v>6</v>
      </c>
    </row>
    <row r="304" spans="1:11" x14ac:dyDescent="0.2">
      <c r="A304" s="1">
        <v>1.26</v>
      </c>
      <c r="B304" s="1">
        <v>3.6877300000000002E-2</v>
      </c>
      <c r="C304" t="s">
        <v>0</v>
      </c>
      <c r="D304" t="s">
        <v>0</v>
      </c>
      <c r="E304" t="s">
        <v>0</v>
      </c>
      <c r="G304" s="1">
        <v>1.26</v>
      </c>
      <c r="H304" s="1">
        <v>1.37E-2</v>
      </c>
      <c r="I304" t="s">
        <v>6</v>
      </c>
      <c r="J304" t="s">
        <v>6</v>
      </c>
      <c r="K304" t="s">
        <v>6</v>
      </c>
    </row>
    <row r="305" spans="1:11" x14ac:dyDescent="0.2">
      <c r="A305" s="1">
        <v>1.26</v>
      </c>
      <c r="B305" s="1">
        <v>3.6877300000000002E-2</v>
      </c>
      <c r="C305" t="s">
        <v>0</v>
      </c>
      <c r="D305" t="s">
        <v>0</v>
      </c>
      <c r="E305" t="s">
        <v>0</v>
      </c>
      <c r="G305" s="1">
        <v>1.26</v>
      </c>
      <c r="H305" s="1">
        <v>1.2800000000000001E-2</v>
      </c>
      <c r="I305" t="s">
        <v>6</v>
      </c>
      <c r="J305" t="s">
        <v>6</v>
      </c>
      <c r="K305" t="s">
        <v>6</v>
      </c>
    </row>
    <row r="306" spans="1:11" x14ac:dyDescent="0.2">
      <c r="A306" s="1">
        <v>1.26</v>
      </c>
      <c r="B306" s="1">
        <v>3.6877300000000002E-2</v>
      </c>
      <c r="C306" t="s">
        <v>0</v>
      </c>
      <c r="D306" t="s">
        <v>0</v>
      </c>
      <c r="E306" t="s">
        <v>0</v>
      </c>
      <c r="G306" s="1">
        <v>1.26</v>
      </c>
      <c r="H306" s="1">
        <v>1.2E-2</v>
      </c>
      <c r="I306" t="s">
        <v>6</v>
      </c>
      <c r="J306" t="s">
        <v>6</v>
      </c>
      <c r="K306" t="s">
        <v>6</v>
      </c>
    </row>
    <row r="307" spans="1:11" x14ac:dyDescent="0.2">
      <c r="A307" s="1">
        <v>1.26</v>
      </c>
      <c r="B307" s="1">
        <v>3.6877300000000002E-2</v>
      </c>
      <c r="C307" s="1">
        <v>2.2539200000000001E-11</v>
      </c>
      <c r="D307" s="1">
        <v>8.8020300000000002E-12</v>
      </c>
      <c r="E307" s="1">
        <v>7.8471700000000001E-11</v>
      </c>
      <c r="G307" s="1">
        <v>1.26</v>
      </c>
      <c r="H307" s="1">
        <v>1.11E-2</v>
      </c>
      <c r="I307" t="s">
        <v>6</v>
      </c>
      <c r="J307" t="s">
        <v>6</v>
      </c>
      <c r="K307" t="s">
        <v>6</v>
      </c>
    </row>
    <row r="308" spans="1:11" x14ac:dyDescent="0.2">
      <c r="A308" s="1">
        <v>1.27</v>
      </c>
      <c r="B308" s="1">
        <v>2.91147E-2</v>
      </c>
      <c r="C308" s="1">
        <v>2.2539200000000001E-11</v>
      </c>
      <c r="D308" s="1">
        <v>8.8020300000000002E-12</v>
      </c>
      <c r="E308" s="1">
        <v>7.8471700000000001E-11</v>
      </c>
      <c r="G308" s="1">
        <v>1.27</v>
      </c>
      <c r="H308" s="1">
        <v>1.0500000000000001E-2</v>
      </c>
      <c r="I308" t="s">
        <v>6</v>
      </c>
      <c r="J308" t="s">
        <v>6</v>
      </c>
      <c r="K308" t="s">
        <v>6</v>
      </c>
    </row>
    <row r="309" spans="1:11" x14ac:dyDescent="0.2">
      <c r="A309" s="1">
        <v>1.27</v>
      </c>
      <c r="B309" s="1">
        <v>2.91147E-2</v>
      </c>
      <c r="C309" t="s">
        <v>0</v>
      </c>
      <c r="D309" t="s">
        <v>0</v>
      </c>
      <c r="E309" t="s">
        <v>0</v>
      </c>
      <c r="G309" s="1">
        <v>1.27</v>
      </c>
      <c r="H309" s="1">
        <v>1.0200000000000001E-2</v>
      </c>
      <c r="I309" t="s">
        <v>6</v>
      </c>
      <c r="J309" t="s">
        <v>6</v>
      </c>
      <c r="K309" t="s">
        <v>6</v>
      </c>
    </row>
    <row r="310" spans="1:11" x14ac:dyDescent="0.2">
      <c r="A310" s="1">
        <v>1.27</v>
      </c>
      <c r="B310" s="1">
        <v>2.91147E-2</v>
      </c>
      <c r="C310" t="s">
        <v>0</v>
      </c>
      <c r="D310" t="s">
        <v>0</v>
      </c>
      <c r="E310" t="s">
        <v>0</v>
      </c>
      <c r="G310" s="1">
        <v>1.27</v>
      </c>
      <c r="H310" s="1">
        <v>9.7800000000000005E-3</v>
      </c>
      <c r="I310" t="s">
        <v>6</v>
      </c>
      <c r="J310" t="s">
        <v>6</v>
      </c>
      <c r="K310" t="s">
        <v>6</v>
      </c>
    </row>
    <row r="311" spans="1:11" x14ac:dyDescent="0.2">
      <c r="A311" s="1">
        <v>1.27</v>
      </c>
      <c r="B311" s="1">
        <v>2.91147E-2</v>
      </c>
      <c r="C311" t="s">
        <v>0</v>
      </c>
      <c r="D311" t="s">
        <v>0</v>
      </c>
      <c r="E311" t="s">
        <v>0</v>
      </c>
      <c r="G311" s="1">
        <v>1.27</v>
      </c>
      <c r="H311" s="1">
        <v>9.5300000000000003E-3</v>
      </c>
      <c r="I311" t="s">
        <v>6</v>
      </c>
      <c r="J311" t="s">
        <v>6</v>
      </c>
      <c r="K311" t="s">
        <v>6</v>
      </c>
    </row>
    <row r="312" spans="1:11" x14ac:dyDescent="0.2">
      <c r="A312" s="1">
        <v>1.27</v>
      </c>
      <c r="B312" s="1">
        <v>2.91147E-2</v>
      </c>
      <c r="C312" t="s">
        <v>0</v>
      </c>
      <c r="D312" t="s">
        <v>0</v>
      </c>
      <c r="E312" t="s">
        <v>0</v>
      </c>
      <c r="G312" s="1">
        <v>1.27</v>
      </c>
      <c r="H312" s="1">
        <v>9.1000000000000004E-3</v>
      </c>
      <c r="I312" t="s">
        <v>6</v>
      </c>
      <c r="J312" t="s">
        <v>6</v>
      </c>
      <c r="K312" t="s">
        <v>6</v>
      </c>
    </row>
    <row r="313" spans="1:11" x14ac:dyDescent="0.2">
      <c r="A313" s="1">
        <v>1.27</v>
      </c>
      <c r="B313" s="1">
        <v>2.91147E-2</v>
      </c>
      <c r="C313" t="s">
        <v>0</v>
      </c>
      <c r="D313" t="s">
        <v>0</v>
      </c>
      <c r="E313" t="s">
        <v>0</v>
      </c>
      <c r="G313" s="1">
        <v>1.27</v>
      </c>
      <c r="H313" s="1">
        <v>8.9499999999999996E-3</v>
      </c>
      <c r="I313" t="s">
        <v>6</v>
      </c>
      <c r="J313" t="s">
        <v>6</v>
      </c>
      <c r="K313" t="s">
        <v>6</v>
      </c>
    </row>
    <row r="314" spans="1:11" x14ac:dyDescent="0.2">
      <c r="A314" s="1">
        <v>1.27</v>
      </c>
      <c r="B314" s="1">
        <v>2.91147E-2</v>
      </c>
      <c r="C314" t="s">
        <v>0</v>
      </c>
      <c r="D314" t="s">
        <v>0</v>
      </c>
      <c r="E314" t="s">
        <v>0</v>
      </c>
      <c r="G314" s="1">
        <v>1.27</v>
      </c>
      <c r="H314" s="1">
        <v>8.6599999999999993E-3</v>
      </c>
      <c r="I314" t="s">
        <v>6</v>
      </c>
      <c r="J314" t="s">
        <v>6</v>
      </c>
      <c r="K314" t="s">
        <v>6</v>
      </c>
    </row>
    <row r="315" spans="1:11" x14ac:dyDescent="0.2">
      <c r="A315" s="1">
        <v>1.27</v>
      </c>
      <c r="B315" s="1">
        <v>2.91147E-2</v>
      </c>
      <c r="C315" t="s">
        <v>0</v>
      </c>
      <c r="D315" t="s">
        <v>0</v>
      </c>
      <c r="E315" t="s">
        <v>0</v>
      </c>
      <c r="G315" s="1">
        <v>1.27</v>
      </c>
      <c r="H315" s="1">
        <v>8.5400000000000007E-3</v>
      </c>
      <c r="I315" t="s">
        <v>6</v>
      </c>
      <c r="J315" t="s">
        <v>6</v>
      </c>
      <c r="K315" t="s">
        <v>6</v>
      </c>
    </row>
    <row r="316" spans="1:11" x14ac:dyDescent="0.2">
      <c r="A316" s="1">
        <v>1.27</v>
      </c>
      <c r="B316" s="1">
        <v>2.91147E-2</v>
      </c>
      <c r="C316" t="s">
        <v>0</v>
      </c>
      <c r="D316" t="s">
        <v>0</v>
      </c>
      <c r="E316" t="s">
        <v>0</v>
      </c>
      <c r="G316" s="1">
        <v>1.27</v>
      </c>
      <c r="H316" s="1">
        <v>8.4700000000000001E-3</v>
      </c>
      <c r="I316" t="s">
        <v>6</v>
      </c>
      <c r="J316" t="s">
        <v>6</v>
      </c>
      <c r="K316" t="s">
        <v>6</v>
      </c>
    </row>
    <row r="317" spans="1:11" x14ac:dyDescent="0.2">
      <c r="A317" s="1">
        <v>1.27</v>
      </c>
      <c r="B317" s="1">
        <v>2.91147E-2</v>
      </c>
      <c r="C317" t="s">
        <v>0</v>
      </c>
      <c r="D317" t="s">
        <v>0</v>
      </c>
      <c r="E317" t="s">
        <v>0</v>
      </c>
      <c r="G317" s="1">
        <v>1.27</v>
      </c>
      <c r="H317" s="1">
        <v>8.2100000000000003E-3</v>
      </c>
      <c r="I317" t="s">
        <v>6</v>
      </c>
      <c r="J317" t="s">
        <v>6</v>
      </c>
      <c r="K317" t="s">
        <v>6</v>
      </c>
    </row>
    <row r="318" spans="1:11" x14ac:dyDescent="0.2">
      <c r="A318" s="1">
        <v>1.27</v>
      </c>
      <c r="B318" s="1">
        <v>2.91147E-2</v>
      </c>
      <c r="C318" t="s">
        <v>0</v>
      </c>
      <c r="D318" t="s">
        <v>0</v>
      </c>
      <c r="E318" t="s">
        <v>0</v>
      </c>
      <c r="G318" s="1">
        <v>1.27</v>
      </c>
      <c r="H318" s="1">
        <v>7.92E-3</v>
      </c>
      <c r="I318" t="s">
        <v>6</v>
      </c>
      <c r="J318" t="s">
        <v>6</v>
      </c>
      <c r="K318" t="s">
        <v>6</v>
      </c>
    </row>
    <row r="319" spans="1:11" x14ac:dyDescent="0.2">
      <c r="A319" s="1">
        <v>1.27</v>
      </c>
      <c r="B319" s="1">
        <v>2.91147E-2</v>
      </c>
      <c r="C319" t="s">
        <v>0</v>
      </c>
      <c r="D319" t="s">
        <v>0</v>
      </c>
      <c r="E319" t="s">
        <v>0</v>
      </c>
      <c r="G319" s="1">
        <v>1.27</v>
      </c>
      <c r="H319" s="1">
        <v>7.8700000000000003E-3</v>
      </c>
      <c r="I319" t="s">
        <v>6</v>
      </c>
      <c r="J319" t="s">
        <v>6</v>
      </c>
      <c r="K319" t="s">
        <v>6</v>
      </c>
    </row>
    <row r="320" spans="1:11" x14ac:dyDescent="0.2">
      <c r="A320" s="1">
        <v>1.27</v>
      </c>
      <c r="B320" s="1">
        <v>2.91147E-2</v>
      </c>
      <c r="C320" s="1">
        <v>2.2803800000000001E-11</v>
      </c>
      <c r="D320" s="1">
        <v>8.8462599999999999E-12</v>
      </c>
      <c r="E320" s="1">
        <v>7.8700799999999994E-11</v>
      </c>
      <c r="G320" s="1">
        <v>1.27</v>
      </c>
      <c r="H320" s="1">
        <v>7.77E-3</v>
      </c>
      <c r="I320" t="s">
        <v>6</v>
      </c>
      <c r="J320" t="s">
        <v>6</v>
      </c>
      <c r="K320" t="s">
        <v>6</v>
      </c>
    </row>
    <row r="321" spans="1:11" x14ac:dyDescent="0.2">
      <c r="A321" s="1">
        <v>1.28</v>
      </c>
      <c r="B321" s="1">
        <v>1.1569599999999999E-2</v>
      </c>
      <c r="C321" s="1">
        <v>2.2803800000000001E-11</v>
      </c>
      <c r="D321" s="1">
        <v>8.8462599999999999E-12</v>
      </c>
      <c r="E321" s="1">
        <v>7.8700799999999994E-11</v>
      </c>
      <c r="G321" s="1">
        <v>1.28</v>
      </c>
      <c r="H321" s="1">
        <v>7.5399999999999998E-3</v>
      </c>
      <c r="I321" t="s">
        <v>6</v>
      </c>
      <c r="J321" t="s">
        <v>6</v>
      </c>
      <c r="K321" t="s">
        <v>6</v>
      </c>
    </row>
    <row r="322" spans="1:11" x14ac:dyDescent="0.2">
      <c r="A322" s="1">
        <v>1.28</v>
      </c>
      <c r="B322" s="1">
        <v>1.1569599999999999E-2</v>
      </c>
      <c r="C322" t="s">
        <v>0</v>
      </c>
      <c r="D322" t="s">
        <v>0</v>
      </c>
      <c r="E322" t="s">
        <v>0</v>
      </c>
      <c r="G322" s="1">
        <v>1.28</v>
      </c>
      <c r="H322" s="1">
        <v>7.3000000000000001E-3</v>
      </c>
      <c r="I322" t="s">
        <v>6</v>
      </c>
      <c r="J322" t="s">
        <v>6</v>
      </c>
      <c r="K322" t="s">
        <v>6</v>
      </c>
    </row>
    <row r="323" spans="1:11" x14ac:dyDescent="0.2">
      <c r="A323" s="1">
        <v>1.28</v>
      </c>
      <c r="B323" s="1">
        <v>1.1569599999999999E-2</v>
      </c>
      <c r="C323" t="s">
        <v>0</v>
      </c>
      <c r="D323" t="s">
        <v>0</v>
      </c>
      <c r="E323" t="s">
        <v>0</v>
      </c>
      <c r="G323" s="1">
        <v>1.28</v>
      </c>
      <c r="H323" s="1">
        <v>7.0800000000000004E-3</v>
      </c>
      <c r="I323" t="s">
        <v>6</v>
      </c>
      <c r="J323" t="s">
        <v>6</v>
      </c>
      <c r="K323" t="s">
        <v>6</v>
      </c>
    </row>
    <row r="324" spans="1:11" x14ac:dyDescent="0.2">
      <c r="A324" s="1">
        <v>1.28</v>
      </c>
      <c r="B324" s="1">
        <v>1.1569599999999999E-2</v>
      </c>
      <c r="C324" t="s">
        <v>0</v>
      </c>
      <c r="D324" t="s">
        <v>0</v>
      </c>
      <c r="E324" t="s">
        <v>0</v>
      </c>
      <c r="G324" s="1">
        <v>1.28</v>
      </c>
      <c r="H324" s="1">
        <v>6.9499999999999996E-3</v>
      </c>
      <c r="I324" t="s">
        <v>6</v>
      </c>
      <c r="J324" t="s">
        <v>6</v>
      </c>
      <c r="K324" t="s">
        <v>6</v>
      </c>
    </row>
    <row r="325" spans="1:11" x14ac:dyDescent="0.2">
      <c r="A325" s="1">
        <v>1.28</v>
      </c>
      <c r="B325" s="1">
        <v>1.1569599999999999E-2</v>
      </c>
      <c r="C325" t="s">
        <v>0</v>
      </c>
      <c r="D325" t="s">
        <v>0</v>
      </c>
      <c r="E325" t="s">
        <v>0</v>
      </c>
      <c r="G325" s="1">
        <v>1.28</v>
      </c>
      <c r="H325" s="1">
        <v>6.7099999999999998E-3</v>
      </c>
      <c r="I325" t="s">
        <v>6</v>
      </c>
      <c r="J325" t="s">
        <v>6</v>
      </c>
      <c r="K325" t="s">
        <v>6</v>
      </c>
    </row>
    <row r="326" spans="1:11" x14ac:dyDescent="0.2">
      <c r="A326" s="1">
        <v>1.28</v>
      </c>
      <c r="B326" s="1">
        <v>1.1569599999999999E-2</v>
      </c>
      <c r="C326" t="s">
        <v>0</v>
      </c>
      <c r="D326" t="s">
        <v>0</v>
      </c>
      <c r="E326" t="s">
        <v>0</v>
      </c>
      <c r="G326" s="1">
        <v>1.28</v>
      </c>
      <c r="H326" s="1">
        <v>6.3099999999999996E-3</v>
      </c>
      <c r="I326" t="s">
        <v>6</v>
      </c>
      <c r="J326" t="s">
        <v>6</v>
      </c>
      <c r="K326" t="s">
        <v>6</v>
      </c>
    </row>
    <row r="327" spans="1:11" x14ac:dyDescent="0.2">
      <c r="A327" s="1">
        <v>1.28</v>
      </c>
      <c r="B327" s="1">
        <v>1.1569599999999999E-2</v>
      </c>
      <c r="C327" t="s">
        <v>0</v>
      </c>
      <c r="D327" t="s">
        <v>0</v>
      </c>
      <c r="E327" t="s">
        <v>0</v>
      </c>
      <c r="G327" s="1">
        <v>1.28</v>
      </c>
      <c r="H327" s="1">
        <v>6.4099999999999999E-3</v>
      </c>
      <c r="I327" t="s">
        <v>6</v>
      </c>
      <c r="J327" t="s">
        <v>6</v>
      </c>
      <c r="K327" t="s">
        <v>6</v>
      </c>
    </row>
    <row r="328" spans="1:11" x14ac:dyDescent="0.2">
      <c r="A328" s="1">
        <v>1.28</v>
      </c>
      <c r="B328" s="1">
        <v>1.1569599999999999E-2</v>
      </c>
      <c r="C328" t="s">
        <v>0</v>
      </c>
      <c r="D328" t="s">
        <v>0</v>
      </c>
      <c r="E328" t="s">
        <v>0</v>
      </c>
      <c r="G328" s="1">
        <v>1.28</v>
      </c>
      <c r="H328" s="1">
        <v>5.94E-3</v>
      </c>
      <c r="I328" t="s">
        <v>6</v>
      </c>
      <c r="J328" t="s">
        <v>6</v>
      </c>
      <c r="K328" t="s">
        <v>6</v>
      </c>
    </row>
    <row r="329" spans="1:11" x14ac:dyDescent="0.2">
      <c r="A329" s="1">
        <v>1.28</v>
      </c>
      <c r="B329" s="1">
        <v>1.1569599999999999E-2</v>
      </c>
      <c r="C329" t="s">
        <v>0</v>
      </c>
      <c r="D329" t="s">
        <v>0</v>
      </c>
      <c r="E329" t="s">
        <v>0</v>
      </c>
      <c r="G329" s="1">
        <v>1.28</v>
      </c>
      <c r="H329" s="1">
        <v>5.8799999999999998E-3</v>
      </c>
      <c r="I329" t="s">
        <v>6</v>
      </c>
      <c r="J329" t="s">
        <v>6</v>
      </c>
      <c r="K329" t="s">
        <v>6</v>
      </c>
    </row>
    <row r="330" spans="1:11" x14ac:dyDescent="0.2">
      <c r="A330" s="1">
        <v>1.28</v>
      </c>
      <c r="B330" s="1">
        <v>1.1569599999999999E-2</v>
      </c>
      <c r="C330" t="s">
        <v>0</v>
      </c>
      <c r="D330" t="s">
        <v>0</v>
      </c>
      <c r="E330" t="s">
        <v>0</v>
      </c>
      <c r="G330" s="1">
        <v>1.28</v>
      </c>
      <c r="H330" s="1">
        <v>5.5900000000000004E-3</v>
      </c>
      <c r="I330" t="s">
        <v>6</v>
      </c>
      <c r="J330" t="s">
        <v>6</v>
      </c>
      <c r="K330" t="s">
        <v>6</v>
      </c>
    </row>
    <row r="331" spans="1:11" x14ac:dyDescent="0.2">
      <c r="A331" s="1">
        <v>1.28</v>
      </c>
      <c r="B331" s="1">
        <v>1.1569599999999999E-2</v>
      </c>
      <c r="C331" t="s">
        <v>0</v>
      </c>
      <c r="D331" t="s">
        <v>0</v>
      </c>
      <c r="E331" t="s">
        <v>0</v>
      </c>
      <c r="G331" s="1">
        <v>1.28</v>
      </c>
      <c r="H331" s="1">
        <v>5.4799999999999996E-3</v>
      </c>
      <c r="I331" t="s">
        <v>6</v>
      </c>
      <c r="J331" t="s">
        <v>6</v>
      </c>
      <c r="K331" t="s">
        <v>6</v>
      </c>
    </row>
    <row r="332" spans="1:11" x14ac:dyDescent="0.2">
      <c r="A332" s="1">
        <v>1.28</v>
      </c>
      <c r="B332" s="1">
        <v>1.1569599999999999E-2</v>
      </c>
      <c r="C332" s="1">
        <v>2.30724E-11</v>
      </c>
      <c r="D332" s="1">
        <v>8.8907299999999992E-12</v>
      </c>
      <c r="E332" s="1">
        <v>7.8930499999999997E-11</v>
      </c>
      <c r="G332" s="1">
        <v>1.28</v>
      </c>
      <c r="H332" s="1">
        <v>5.1999999999999998E-3</v>
      </c>
      <c r="I332" t="s">
        <v>6</v>
      </c>
      <c r="J332" t="s">
        <v>6</v>
      </c>
      <c r="K332" t="s">
        <v>6</v>
      </c>
    </row>
    <row r="333" spans="1:11" x14ac:dyDescent="0.2">
      <c r="A333" s="1">
        <v>1.29</v>
      </c>
      <c r="B333" s="1">
        <v>8.0695999999999997E-3</v>
      </c>
      <c r="C333" s="1">
        <v>2.30724E-11</v>
      </c>
      <c r="D333" s="1">
        <v>8.8907299999999992E-12</v>
      </c>
      <c r="E333" s="1">
        <v>7.8930499999999997E-11</v>
      </c>
      <c r="G333" s="1">
        <v>1.29</v>
      </c>
      <c r="H333" s="1">
        <v>5.0899999999999999E-3</v>
      </c>
      <c r="I333" t="s">
        <v>6</v>
      </c>
      <c r="J333" t="s">
        <v>6</v>
      </c>
      <c r="K333" t="s">
        <v>6</v>
      </c>
    </row>
    <row r="334" spans="1:11" x14ac:dyDescent="0.2">
      <c r="A334" s="1">
        <v>1.29</v>
      </c>
      <c r="B334" s="1">
        <v>8.0695999999999997E-3</v>
      </c>
      <c r="C334" t="s">
        <v>0</v>
      </c>
      <c r="D334" t="s">
        <v>0</v>
      </c>
      <c r="E334" t="s">
        <v>0</v>
      </c>
      <c r="G334" s="1">
        <v>1.29</v>
      </c>
      <c r="H334" s="1">
        <v>4.6499999999999996E-3</v>
      </c>
      <c r="I334" t="s">
        <v>6</v>
      </c>
      <c r="J334" t="s">
        <v>6</v>
      </c>
      <c r="K334" t="s">
        <v>6</v>
      </c>
    </row>
    <row r="335" spans="1:11" x14ac:dyDescent="0.2">
      <c r="A335" s="1">
        <v>1.29</v>
      </c>
      <c r="B335" s="1">
        <v>8.0695999999999997E-3</v>
      </c>
      <c r="C335" t="s">
        <v>0</v>
      </c>
      <c r="D335" t="s">
        <v>0</v>
      </c>
      <c r="E335" t="s">
        <v>0</v>
      </c>
      <c r="G335" s="1">
        <v>1.29</v>
      </c>
      <c r="H335" s="1">
        <v>4.6699999999999997E-3</v>
      </c>
      <c r="I335" t="s">
        <v>6</v>
      </c>
      <c r="J335" t="s">
        <v>6</v>
      </c>
      <c r="K335" t="s">
        <v>6</v>
      </c>
    </row>
    <row r="336" spans="1:11" x14ac:dyDescent="0.2">
      <c r="A336" s="1">
        <v>1.29</v>
      </c>
      <c r="B336" s="1">
        <v>8.0695999999999997E-3</v>
      </c>
      <c r="C336" t="s">
        <v>0</v>
      </c>
      <c r="D336" t="s">
        <v>0</v>
      </c>
      <c r="E336" t="s">
        <v>0</v>
      </c>
      <c r="G336" s="1">
        <v>1.29</v>
      </c>
      <c r="H336" s="1">
        <v>4.3699999999999998E-3</v>
      </c>
      <c r="I336" t="s">
        <v>6</v>
      </c>
      <c r="J336" t="s">
        <v>6</v>
      </c>
      <c r="K336" t="s">
        <v>6</v>
      </c>
    </row>
    <row r="337" spans="1:11" x14ac:dyDescent="0.2">
      <c r="A337" s="1">
        <v>1.29</v>
      </c>
      <c r="B337" s="1">
        <v>8.0695999999999997E-3</v>
      </c>
      <c r="C337" t="s">
        <v>0</v>
      </c>
      <c r="D337" t="s">
        <v>0</v>
      </c>
      <c r="E337" t="s">
        <v>0</v>
      </c>
      <c r="G337" s="1">
        <v>1.29</v>
      </c>
      <c r="H337" s="1">
        <v>4.1999999999999997E-3</v>
      </c>
      <c r="I337" t="s">
        <v>6</v>
      </c>
      <c r="J337" t="s">
        <v>6</v>
      </c>
      <c r="K337" t="s">
        <v>6</v>
      </c>
    </row>
    <row r="338" spans="1:11" x14ac:dyDescent="0.2">
      <c r="A338" s="1">
        <v>1.29</v>
      </c>
      <c r="B338" s="1">
        <v>8.0695999999999997E-3</v>
      </c>
      <c r="C338" t="s">
        <v>0</v>
      </c>
      <c r="D338" t="s">
        <v>0</v>
      </c>
      <c r="E338" t="s">
        <v>0</v>
      </c>
      <c r="G338" s="1">
        <v>1.29</v>
      </c>
      <c r="H338" s="1">
        <v>3.8400000000000001E-3</v>
      </c>
      <c r="I338" t="s">
        <v>6</v>
      </c>
      <c r="J338" t="s">
        <v>6</v>
      </c>
      <c r="K338" t="s">
        <v>6</v>
      </c>
    </row>
    <row r="339" spans="1:11" x14ac:dyDescent="0.2">
      <c r="A339" s="1">
        <v>1.29</v>
      </c>
      <c r="B339" s="1">
        <v>8.0695999999999997E-3</v>
      </c>
      <c r="C339" t="s">
        <v>0</v>
      </c>
      <c r="D339" t="s">
        <v>0</v>
      </c>
      <c r="E339" t="s">
        <v>0</v>
      </c>
      <c r="G339" s="1">
        <v>1.29</v>
      </c>
      <c r="H339" s="1">
        <v>3.49E-3</v>
      </c>
      <c r="I339" t="s">
        <v>6</v>
      </c>
      <c r="J339" t="s">
        <v>6</v>
      </c>
      <c r="K339" t="s">
        <v>6</v>
      </c>
    </row>
    <row r="340" spans="1:11" x14ac:dyDescent="0.2">
      <c r="A340" s="1">
        <v>1.29</v>
      </c>
      <c r="B340" s="1">
        <v>8.0695999999999997E-3</v>
      </c>
      <c r="C340" t="s">
        <v>0</v>
      </c>
      <c r="D340" t="s">
        <v>0</v>
      </c>
      <c r="E340" t="s">
        <v>0</v>
      </c>
      <c r="G340" s="1">
        <v>1.29</v>
      </c>
      <c r="H340" s="1">
        <v>3.3E-3</v>
      </c>
      <c r="I340" t="s">
        <v>6</v>
      </c>
      <c r="J340" t="s">
        <v>6</v>
      </c>
      <c r="K340" t="s">
        <v>6</v>
      </c>
    </row>
    <row r="341" spans="1:11" x14ac:dyDescent="0.2">
      <c r="A341" s="1">
        <v>1.29</v>
      </c>
      <c r="B341" s="1">
        <v>8.0695999999999997E-3</v>
      </c>
      <c r="C341" t="s">
        <v>0</v>
      </c>
      <c r="D341" t="s">
        <v>0</v>
      </c>
      <c r="E341" t="s">
        <v>0</v>
      </c>
      <c r="G341" s="1">
        <v>1.29</v>
      </c>
      <c r="H341" s="1">
        <v>3.3E-3</v>
      </c>
      <c r="I341" t="s">
        <v>6</v>
      </c>
      <c r="J341" t="s">
        <v>6</v>
      </c>
      <c r="K341" t="s">
        <v>6</v>
      </c>
    </row>
    <row r="342" spans="1:11" x14ac:dyDescent="0.2">
      <c r="A342" s="1">
        <v>1.29</v>
      </c>
      <c r="B342" s="1">
        <v>8.0695999999999997E-3</v>
      </c>
      <c r="C342" t="s">
        <v>0</v>
      </c>
      <c r="D342" t="s">
        <v>0</v>
      </c>
      <c r="E342" t="s">
        <v>0</v>
      </c>
      <c r="G342" s="1">
        <v>1.29</v>
      </c>
      <c r="H342" s="1">
        <v>2.99E-3</v>
      </c>
      <c r="I342" t="s">
        <v>6</v>
      </c>
      <c r="J342" t="s">
        <v>6</v>
      </c>
      <c r="K342" t="s">
        <v>6</v>
      </c>
    </row>
    <row r="343" spans="1:11" x14ac:dyDescent="0.2">
      <c r="A343" s="1">
        <v>1.29</v>
      </c>
      <c r="B343" s="1">
        <v>8.0695999999999997E-3</v>
      </c>
      <c r="C343" t="s">
        <v>0</v>
      </c>
      <c r="D343" t="s">
        <v>0</v>
      </c>
      <c r="E343" t="s">
        <v>0</v>
      </c>
      <c r="G343" s="1">
        <v>1.29</v>
      </c>
      <c r="H343" s="1">
        <v>2.9299999999999999E-3</v>
      </c>
      <c r="I343" t="s">
        <v>6</v>
      </c>
      <c r="J343" t="s">
        <v>6</v>
      </c>
      <c r="K343" t="s">
        <v>6</v>
      </c>
    </row>
    <row r="344" spans="1:11" x14ac:dyDescent="0.2">
      <c r="A344" s="1">
        <v>1.29</v>
      </c>
      <c r="B344" s="1">
        <v>8.0695999999999997E-3</v>
      </c>
      <c r="C344" t="s">
        <v>0</v>
      </c>
      <c r="D344" t="s">
        <v>0</v>
      </c>
      <c r="E344" t="s">
        <v>0</v>
      </c>
      <c r="G344" s="1">
        <v>1.29</v>
      </c>
      <c r="H344" s="1">
        <v>2.5899999999999999E-3</v>
      </c>
      <c r="I344" t="s">
        <v>6</v>
      </c>
      <c r="J344" t="s">
        <v>6</v>
      </c>
      <c r="K344" t="s">
        <v>6</v>
      </c>
    </row>
    <row r="345" spans="1:11" x14ac:dyDescent="0.2">
      <c r="A345" s="1">
        <v>1.29</v>
      </c>
      <c r="B345" s="1">
        <v>8.0695999999999997E-3</v>
      </c>
      <c r="C345" s="1">
        <v>2.3345000000000001E-11</v>
      </c>
      <c r="D345" s="1">
        <v>8.93546E-12</v>
      </c>
      <c r="E345" s="1">
        <v>7.9160900000000004E-11</v>
      </c>
      <c r="G345" s="1">
        <v>1.29</v>
      </c>
      <c r="H345" s="1">
        <v>2.5500000000000002E-3</v>
      </c>
      <c r="I345" t="s">
        <v>6</v>
      </c>
      <c r="J345" t="s">
        <v>6</v>
      </c>
      <c r="K345" t="s">
        <v>6</v>
      </c>
    </row>
    <row r="346" spans="1:11" x14ac:dyDescent="0.2">
      <c r="A346" s="1">
        <v>1.3</v>
      </c>
      <c r="B346" s="1">
        <v>6.3072700000000002E-3</v>
      </c>
      <c r="C346" s="1">
        <v>2.3345000000000001E-11</v>
      </c>
      <c r="D346" s="1">
        <v>8.93546E-12</v>
      </c>
      <c r="E346" s="1">
        <v>7.9160900000000004E-11</v>
      </c>
      <c r="G346" s="1">
        <v>1.3</v>
      </c>
      <c r="H346" s="1">
        <v>2.4599999999999999E-3</v>
      </c>
      <c r="I346" t="s">
        <v>6</v>
      </c>
      <c r="J346" t="s">
        <v>6</v>
      </c>
      <c r="K346" t="s">
        <v>6</v>
      </c>
    </row>
    <row r="347" spans="1:11" x14ac:dyDescent="0.2">
      <c r="A347" s="1">
        <v>1.3</v>
      </c>
      <c r="B347" s="1">
        <v>6.3072700000000002E-3</v>
      </c>
      <c r="C347" t="s">
        <v>0</v>
      </c>
      <c r="D347" t="s">
        <v>0</v>
      </c>
      <c r="E347" t="s">
        <v>0</v>
      </c>
      <c r="G347" s="1">
        <v>1.3</v>
      </c>
      <c r="H347" s="1">
        <v>2.2799999999999999E-3</v>
      </c>
      <c r="I347" t="s">
        <v>6</v>
      </c>
      <c r="J347" t="s">
        <v>6</v>
      </c>
      <c r="K347" t="s">
        <v>6</v>
      </c>
    </row>
    <row r="348" spans="1:11" x14ac:dyDescent="0.2">
      <c r="A348" s="1">
        <v>1.3</v>
      </c>
      <c r="B348" s="1">
        <v>6.3072700000000002E-3</v>
      </c>
      <c r="C348" t="s">
        <v>0</v>
      </c>
      <c r="D348" t="s">
        <v>0</v>
      </c>
      <c r="E348" t="s">
        <v>0</v>
      </c>
      <c r="G348" s="1">
        <v>1.3</v>
      </c>
      <c r="H348" s="1">
        <v>2.1299999999999999E-3</v>
      </c>
      <c r="I348" t="s">
        <v>6</v>
      </c>
      <c r="J348" t="s">
        <v>6</v>
      </c>
      <c r="K348" t="s">
        <v>6</v>
      </c>
    </row>
    <row r="349" spans="1:11" x14ac:dyDescent="0.2">
      <c r="A349" s="1">
        <v>1.3</v>
      </c>
      <c r="B349" s="1">
        <v>6.3072700000000002E-3</v>
      </c>
      <c r="C349" t="s">
        <v>0</v>
      </c>
      <c r="D349" t="s">
        <v>0</v>
      </c>
      <c r="E349" t="s">
        <v>0</v>
      </c>
      <c r="G349" s="1">
        <v>1.3</v>
      </c>
      <c r="H349" s="1">
        <v>1.7899999999999999E-3</v>
      </c>
      <c r="I349" t="s">
        <v>6</v>
      </c>
      <c r="J349" t="s">
        <v>6</v>
      </c>
      <c r="K349" t="s">
        <v>6</v>
      </c>
    </row>
    <row r="350" spans="1:11" x14ac:dyDescent="0.2">
      <c r="A350" s="1">
        <v>1.3</v>
      </c>
      <c r="B350" s="1">
        <v>6.3072700000000002E-3</v>
      </c>
      <c r="C350" t="s">
        <v>0</v>
      </c>
      <c r="D350" t="s">
        <v>0</v>
      </c>
      <c r="E350" t="s">
        <v>0</v>
      </c>
      <c r="G350" s="1">
        <v>1.3</v>
      </c>
      <c r="H350" s="1">
        <v>1.9E-3</v>
      </c>
      <c r="I350" t="s">
        <v>6</v>
      </c>
      <c r="J350" t="s">
        <v>6</v>
      </c>
      <c r="K350" t="s">
        <v>6</v>
      </c>
    </row>
    <row r="351" spans="1:11" x14ac:dyDescent="0.2">
      <c r="A351" s="1">
        <v>1.3</v>
      </c>
      <c r="B351" s="1">
        <v>6.3072700000000002E-3</v>
      </c>
      <c r="C351" t="s">
        <v>0</v>
      </c>
      <c r="D351" t="s">
        <v>0</v>
      </c>
      <c r="E351" t="s">
        <v>0</v>
      </c>
      <c r="G351" s="1">
        <v>1.3</v>
      </c>
      <c r="H351" s="1">
        <v>1.7799999999999999E-3</v>
      </c>
      <c r="I351" t="s">
        <v>6</v>
      </c>
      <c r="J351" t="s">
        <v>6</v>
      </c>
      <c r="K351" t="s">
        <v>6</v>
      </c>
    </row>
    <row r="352" spans="1:11" x14ac:dyDescent="0.2">
      <c r="A352" s="1">
        <v>1.3</v>
      </c>
      <c r="B352" s="1">
        <v>6.3072700000000002E-3</v>
      </c>
      <c r="C352" t="s">
        <v>0</v>
      </c>
      <c r="D352" t="s">
        <v>0</v>
      </c>
      <c r="E352" t="s">
        <v>0</v>
      </c>
      <c r="G352" s="1">
        <v>1.3</v>
      </c>
      <c r="H352" s="1">
        <v>1.7899999999999999E-3</v>
      </c>
      <c r="I352" t="s">
        <v>6</v>
      </c>
      <c r="J352" t="s">
        <v>6</v>
      </c>
      <c r="K352" t="s">
        <v>6</v>
      </c>
    </row>
    <row r="353" spans="1:11" x14ac:dyDescent="0.2">
      <c r="A353" s="1">
        <v>1.3</v>
      </c>
      <c r="B353" s="1">
        <v>6.3072700000000002E-3</v>
      </c>
      <c r="C353" t="s">
        <v>0</v>
      </c>
      <c r="D353" t="s">
        <v>0</v>
      </c>
      <c r="E353" t="s">
        <v>0</v>
      </c>
      <c r="G353" s="1">
        <v>1.3</v>
      </c>
      <c r="H353" s="1">
        <v>1.7700000000000001E-3</v>
      </c>
      <c r="I353" t="s">
        <v>6</v>
      </c>
      <c r="J353" t="s">
        <v>6</v>
      </c>
      <c r="K353" t="s">
        <v>6</v>
      </c>
    </row>
    <row r="354" spans="1:11" x14ac:dyDescent="0.2">
      <c r="A354" s="1">
        <v>1.3</v>
      </c>
      <c r="B354" s="1">
        <v>6.3072700000000002E-3</v>
      </c>
      <c r="C354" t="s">
        <v>0</v>
      </c>
      <c r="D354" t="s">
        <v>0</v>
      </c>
      <c r="E354" t="s">
        <v>0</v>
      </c>
      <c r="G354" s="1">
        <v>1.3</v>
      </c>
      <c r="H354" s="1">
        <v>1.34E-3</v>
      </c>
      <c r="I354" t="s">
        <v>6</v>
      </c>
      <c r="J354" t="s">
        <v>6</v>
      </c>
      <c r="K354" t="s">
        <v>6</v>
      </c>
    </row>
    <row r="355" spans="1:11" x14ac:dyDescent="0.2">
      <c r="A355" s="1">
        <v>1.3</v>
      </c>
      <c r="B355" s="1">
        <v>6.3072700000000002E-3</v>
      </c>
      <c r="C355" t="s">
        <v>0</v>
      </c>
      <c r="D355" t="s">
        <v>0</v>
      </c>
      <c r="E355" t="s">
        <v>0</v>
      </c>
      <c r="G355" s="1">
        <v>1.3</v>
      </c>
      <c r="H355" s="1">
        <v>1.34E-3</v>
      </c>
      <c r="I355" t="s">
        <v>6</v>
      </c>
      <c r="J355" t="s">
        <v>6</v>
      </c>
      <c r="K355" t="s">
        <v>6</v>
      </c>
    </row>
    <row r="356" spans="1:11" x14ac:dyDescent="0.2">
      <c r="A356" s="1">
        <v>1.3</v>
      </c>
      <c r="B356" s="1">
        <v>6.3072700000000002E-3</v>
      </c>
      <c r="C356" t="s">
        <v>0</v>
      </c>
      <c r="D356" t="s">
        <v>0</v>
      </c>
      <c r="E356" t="s">
        <v>0</v>
      </c>
      <c r="G356" s="1">
        <v>1.3</v>
      </c>
      <c r="H356" s="1">
        <v>1.07E-3</v>
      </c>
      <c r="I356" t="s">
        <v>6</v>
      </c>
      <c r="J356" t="s">
        <v>6</v>
      </c>
      <c r="K356" t="s">
        <v>6</v>
      </c>
    </row>
    <row r="357" spans="1:11" x14ac:dyDescent="0.2">
      <c r="A357" s="1">
        <v>1.3</v>
      </c>
      <c r="B357" s="1">
        <v>6.3072700000000002E-3</v>
      </c>
      <c r="C357" t="s">
        <v>0</v>
      </c>
      <c r="D357" t="s">
        <v>0</v>
      </c>
      <c r="E357" t="s">
        <v>0</v>
      </c>
      <c r="G357" s="1">
        <v>1.3</v>
      </c>
      <c r="H357" s="1">
        <v>1.09E-3</v>
      </c>
      <c r="I357" t="s">
        <v>6</v>
      </c>
      <c r="J357" t="s">
        <v>6</v>
      </c>
      <c r="K357" t="s">
        <v>6</v>
      </c>
    </row>
    <row r="358" spans="1:11" x14ac:dyDescent="0.2">
      <c r="A358" s="1">
        <v>1.3</v>
      </c>
      <c r="B358" s="1">
        <v>6.3072700000000002E-3</v>
      </c>
      <c r="C358" s="1">
        <v>2.36218E-11</v>
      </c>
      <c r="D358" s="1">
        <v>8.9804399999999996E-12</v>
      </c>
      <c r="E358" s="1">
        <v>7.9391899999999995E-11</v>
      </c>
      <c r="G358" s="1">
        <v>1.3</v>
      </c>
      <c r="H358" s="1">
        <v>9.9599999999999992E-4</v>
      </c>
      <c r="I358" t="s">
        <v>6</v>
      </c>
      <c r="J358" t="s">
        <v>6</v>
      </c>
      <c r="K358" t="s">
        <v>6</v>
      </c>
    </row>
    <row r="359" spans="1:11" x14ac:dyDescent="0.2">
      <c r="A359" s="1">
        <v>1.31</v>
      </c>
      <c r="B359" s="1">
        <v>1.1376800000000001E-3</v>
      </c>
      <c r="C359" s="1">
        <v>2.36218E-11</v>
      </c>
      <c r="D359" s="1">
        <v>8.9804399999999996E-12</v>
      </c>
      <c r="E359" s="1">
        <v>7.9391899999999995E-11</v>
      </c>
      <c r="G359" s="1">
        <v>1.31</v>
      </c>
      <c r="H359" s="1">
        <v>9.9799999999999997E-4</v>
      </c>
      <c r="I359" t="s">
        <v>6</v>
      </c>
      <c r="J359" t="s">
        <v>6</v>
      </c>
      <c r="K359" t="s">
        <v>6</v>
      </c>
    </row>
    <row r="360" spans="1:11" x14ac:dyDescent="0.2">
      <c r="A360" s="1">
        <v>1.31</v>
      </c>
      <c r="B360" s="1">
        <v>1.1376800000000001E-3</v>
      </c>
      <c r="C360" t="s">
        <v>0</v>
      </c>
      <c r="D360" t="s">
        <v>0</v>
      </c>
      <c r="E360" t="s">
        <v>0</v>
      </c>
      <c r="G360" s="1">
        <v>1.31</v>
      </c>
      <c r="H360" s="1">
        <v>9.0799999999999995E-4</v>
      </c>
      <c r="I360" t="s">
        <v>6</v>
      </c>
      <c r="J360" t="s">
        <v>6</v>
      </c>
      <c r="K360" t="s">
        <v>6</v>
      </c>
    </row>
    <row r="361" spans="1:11" x14ac:dyDescent="0.2">
      <c r="A361" s="1">
        <v>1.31</v>
      </c>
      <c r="B361" s="1">
        <v>1.1376800000000001E-3</v>
      </c>
      <c r="C361" t="s">
        <v>0</v>
      </c>
      <c r="D361" t="s">
        <v>0</v>
      </c>
      <c r="E361" t="s">
        <v>0</v>
      </c>
      <c r="G361" s="1">
        <v>1.31</v>
      </c>
      <c r="H361" s="1">
        <v>9.0399999999999996E-4</v>
      </c>
      <c r="I361" t="s">
        <v>6</v>
      </c>
      <c r="J361" t="s">
        <v>6</v>
      </c>
      <c r="K361" t="s">
        <v>6</v>
      </c>
    </row>
    <row r="362" spans="1:11" x14ac:dyDescent="0.2">
      <c r="A362" s="1">
        <v>1.31</v>
      </c>
      <c r="B362" s="1">
        <v>1.1376800000000001E-3</v>
      </c>
      <c r="C362" t="s">
        <v>0</v>
      </c>
      <c r="D362" t="s">
        <v>0</v>
      </c>
      <c r="E362" t="s">
        <v>0</v>
      </c>
      <c r="G362" s="1">
        <v>1.31</v>
      </c>
      <c r="H362" s="1">
        <v>7.1400000000000001E-4</v>
      </c>
      <c r="I362" t="s">
        <v>6</v>
      </c>
      <c r="J362" t="s">
        <v>6</v>
      </c>
      <c r="K362" t="s">
        <v>6</v>
      </c>
    </row>
    <row r="363" spans="1:11" x14ac:dyDescent="0.2">
      <c r="A363" s="1">
        <v>1.31</v>
      </c>
      <c r="B363" s="1">
        <v>1.1376800000000001E-3</v>
      </c>
      <c r="C363" t="s">
        <v>0</v>
      </c>
      <c r="D363" t="s">
        <v>0</v>
      </c>
      <c r="E363" t="s">
        <v>0</v>
      </c>
      <c r="G363" s="1">
        <v>1.31</v>
      </c>
      <c r="H363" s="1">
        <v>4.9100000000000001E-4</v>
      </c>
      <c r="I363" t="s">
        <v>6</v>
      </c>
      <c r="J363" t="s">
        <v>6</v>
      </c>
      <c r="K363" t="s">
        <v>6</v>
      </c>
    </row>
    <row r="364" spans="1:11" x14ac:dyDescent="0.2">
      <c r="A364" s="1">
        <v>1.31</v>
      </c>
      <c r="B364" s="1">
        <v>1.1376800000000001E-3</v>
      </c>
      <c r="C364" t="s">
        <v>0</v>
      </c>
      <c r="D364" t="s">
        <v>0</v>
      </c>
      <c r="E364" t="s">
        <v>0</v>
      </c>
      <c r="G364" s="1">
        <v>1.31</v>
      </c>
      <c r="H364" s="1">
        <v>7.1000000000000002E-4</v>
      </c>
      <c r="I364" t="s">
        <v>6</v>
      </c>
      <c r="J364" t="s">
        <v>6</v>
      </c>
      <c r="K364" t="s">
        <v>6</v>
      </c>
    </row>
    <row r="365" spans="1:11" x14ac:dyDescent="0.2">
      <c r="A365" s="1">
        <v>1.31</v>
      </c>
      <c r="B365" s="1">
        <v>1.1376800000000001E-3</v>
      </c>
      <c r="C365" t="s">
        <v>0</v>
      </c>
      <c r="D365" t="s">
        <v>0</v>
      </c>
      <c r="E365" t="s">
        <v>0</v>
      </c>
      <c r="G365" s="1">
        <v>1.31</v>
      </c>
      <c r="H365" s="1">
        <v>5.9000000000000003E-4</v>
      </c>
      <c r="I365" t="s">
        <v>6</v>
      </c>
      <c r="J365" t="s">
        <v>6</v>
      </c>
      <c r="K365" t="s">
        <v>6</v>
      </c>
    </row>
    <row r="366" spans="1:11" x14ac:dyDescent="0.2">
      <c r="A366" s="1">
        <v>1.31</v>
      </c>
      <c r="B366" s="1">
        <v>1.1376800000000001E-3</v>
      </c>
      <c r="C366" t="s">
        <v>0</v>
      </c>
      <c r="D366" t="s">
        <v>0</v>
      </c>
      <c r="E366" t="s">
        <v>0</v>
      </c>
      <c r="G366" s="1">
        <v>1.31</v>
      </c>
      <c r="H366" s="1">
        <v>5.0600000000000005E-4</v>
      </c>
      <c r="I366" t="s">
        <v>6</v>
      </c>
      <c r="J366" t="s">
        <v>6</v>
      </c>
      <c r="K366" t="s">
        <v>6</v>
      </c>
    </row>
    <row r="367" spans="1:11" x14ac:dyDescent="0.2">
      <c r="A367" s="1">
        <v>1.31</v>
      </c>
      <c r="B367" s="1">
        <v>1.1376800000000001E-3</v>
      </c>
      <c r="C367" t="s">
        <v>0</v>
      </c>
      <c r="D367" t="s">
        <v>0</v>
      </c>
      <c r="E367" t="s">
        <v>0</v>
      </c>
      <c r="G367" s="1">
        <v>1.31</v>
      </c>
      <c r="H367" s="1">
        <v>4.86E-4</v>
      </c>
      <c r="I367" t="s">
        <v>6</v>
      </c>
      <c r="J367" t="s">
        <v>6</v>
      </c>
      <c r="K367" t="s">
        <v>6</v>
      </c>
    </row>
    <row r="368" spans="1:11" x14ac:dyDescent="0.2">
      <c r="A368" s="1">
        <v>1.31</v>
      </c>
      <c r="B368" s="1">
        <v>1.1376800000000001E-3</v>
      </c>
      <c r="C368" t="s">
        <v>0</v>
      </c>
      <c r="D368" t="s">
        <v>0</v>
      </c>
      <c r="E368" t="s">
        <v>0</v>
      </c>
      <c r="G368" s="1">
        <v>1.31</v>
      </c>
      <c r="H368" s="1">
        <v>5.9000000000000003E-4</v>
      </c>
      <c r="I368" t="s">
        <v>6</v>
      </c>
      <c r="J368" t="s">
        <v>6</v>
      </c>
      <c r="K368" t="s">
        <v>6</v>
      </c>
    </row>
    <row r="369" spans="1:11" x14ac:dyDescent="0.2">
      <c r="A369" s="1">
        <v>1.31</v>
      </c>
      <c r="B369" s="1">
        <v>1.1376800000000001E-3</v>
      </c>
      <c r="C369" t="s">
        <v>0</v>
      </c>
      <c r="D369" t="s">
        <v>0</v>
      </c>
      <c r="E369" t="s">
        <v>0</v>
      </c>
      <c r="G369" s="1">
        <v>1.31</v>
      </c>
      <c r="H369" s="1">
        <v>3.2299999999999999E-4</v>
      </c>
      <c r="I369" t="s">
        <v>6</v>
      </c>
      <c r="J369" t="s">
        <v>6</v>
      </c>
      <c r="K369" t="s">
        <v>6</v>
      </c>
    </row>
    <row r="370" spans="1:11" x14ac:dyDescent="0.2">
      <c r="A370" s="1">
        <v>1.31</v>
      </c>
      <c r="B370" s="1">
        <v>1.1376800000000001E-3</v>
      </c>
      <c r="C370" t="s">
        <v>0</v>
      </c>
      <c r="D370" t="s">
        <v>0</v>
      </c>
      <c r="E370" t="s">
        <v>0</v>
      </c>
      <c r="G370" s="1">
        <v>1.31</v>
      </c>
      <c r="H370" s="1">
        <v>2.7099999999999997E-4</v>
      </c>
      <c r="I370" t="s">
        <v>6</v>
      </c>
      <c r="J370" t="s">
        <v>6</v>
      </c>
      <c r="K370" t="s">
        <v>6</v>
      </c>
    </row>
    <row r="371" spans="1:11" x14ac:dyDescent="0.2">
      <c r="A371" s="1">
        <v>1.31</v>
      </c>
      <c r="B371" s="1">
        <v>1.1376800000000001E-3</v>
      </c>
      <c r="C371" s="1">
        <v>2.3903099999999999E-11</v>
      </c>
      <c r="D371" s="1">
        <v>9.0256699999999998E-12</v>
      </c>
      <c r="E371" s="1">
        <v>7.9623499999999997E-11</v>
      </c>
      <c r="G371" s="1">
        <v>1.31</v>
      </c>
      <c r="H371" s="1">
        <v>2.4800000000000001E-4</v>
      </c>
      <c r="I371" t="s">
        <v>6</v>
      </c>
      <c r="J371" t="s">
        <v>6</v>
      </c>
      <c r="K371" t="s">
        <v>6</v>
      </c>
    </row>
    <row r="372" spans="1:11" x14ac:dyDescent="0.2">
      <c r="A372" s="1">
        <v>1.32</v>
      </c>
      <c r="B372" s="1">
        <v>5.9500799999999995E-4</v>
      </c>
      <c r="C372" s="1">
        <v>2.3903099999999999E-11</v>
      </c>
      <c r="D372" s="1">
        <v>9.0256699999999998E-12</v>
      </c>
      <c r="E372" s="1">
        <v>7.9623499999999997E-11</v>
      </c>
      <c r="G372" s="1">
        <v>1.32</v>
      </c>
      <c r="H372" s="1">
        <v>2.7300000000000002E-4</v>
      </c>
      <c r="I372" t="s">
        <v>6</v>
      </c>
      <c r="J372" t="s">
        <v>6</v>
      </c>
      <c r="K372" t="s">
        <v>6</v>
      </c>
    </row>
    <row r="373" spans="1:11" x14ac:dyDescent="0.2">
      <c r="A373" s="1">
        <v>1.32</v>
      </c>
      <c r="B373" s="1">
        <v>5.9500799999999995E-4</v>
      </c>
      <c r="C373" t="s">
        <v>0</v>
      </c>
      <c r="D373" t="s">
        <v>0</v>
      </c>
      <c r="E373" t="s">
        <v>0</v>
      </c>
      <c r="G373" s="1">
        <v>1.32</v>
      </c>
      <c r="H373" s="1">
        <v>2.5300000000000002E-4</v>
      </c>
      <c r="I373" t="s">
        <v>6</v>
      </c>
      <c r="J373" t="s">
        <v>6</v>
      </c>
      <c r="K373" t="s">
        <v>6</v>
      </c>
    </row>
    <row r="374" spans="1:11" x14ac:dyDescent="0.2">
      <c r="A374" s="1">
        <v>1.32</v>
      </c>
      <c r="B374" s="1">
        <v>5.9500799999999995E-4</v>
      </c>
      <c r="C374" t="s">
        <v>0</v>
      </c>
      <c r="D374" t="s">
        <v>0</v>
      </c>
      <c r="E374" t="s">
        <v>0</v>
      </c>
      <c r="G374" s="1">
        <v>1.32</v>
      </c>
      <c r="H374" s="1">
        <v>3.1500000000000001E-4</v>
      </c>
      <c r="I374" t="s">
        <v>6</v>
      </c>
      <c r="J374" t="s">
        <v>6</v>
      </c>
      <c r="K374" t="s">
        <v>6</v>
      </c>
    </row>
    <row r="375" spans="1:11" x14ac:dyDescent="0.2">
      <c r="A375" s="1">
        <v>1.32</v>
      </c>
      <c r="B375" s="1">
        <v>5.9500799999999995E-4</v>
      </c>
      <c r="C375" t="s">
        <v>0</v>
      </c>
      <c r="D375" t="s">
        <v>0</v>
      </c>
      <c r="E375" t="s">
        <v>0</v>
      </c>
      <c r="G375" s="1">
        <v>1.32</v>
      </c>
      <c r="H375" s="1">
        <v>2.5000000000000001E-4</v>
      </c>
      <c r="I375" t="s">
        <v>6</v>
      </c>
      <c r="J375" t="s">
        <v>6</v>
      </c>
      <c r="K375" t="s">
        <v>6</v>
      </c>
    </row>
    <row r="376" spans="1:11" x14ac:dyDescent="0.2">
      <c r="A376" s="1">
        <v>1.32</v>
      </c>
      <c r="B376" s="1">
        <v>5.9500799999999995E-4</v>
      </c>
      <c r="C376" t="s">
        <v>0</v>
      </c>
      <c r="D376" t="s">
        <v>0</v>
      </c>
      <c r="E376" t="s">
        <v>0</v>
      </c>
      <c r="G376" s="1">
        <v>1.32</v>
      </c>
      <c r="H376" s="1">
        <v>1.3300000000000001E-4</v>
      </c>
      <c r="I376" t="s">
        <v>6</v>
      </c>
      <c r="J376" t="s">
        <v>6</v>
      </c>
      <c r="K376" t="s">
        <v>6</v>
      </c>
    </row>
    <row r="377" spans="1:11" x14ac:dyDescent="0.2">
      <c r="A377" s="1">
        <v>1.32</v>
      </c>
      <c r="B377" s="1">
        <v>5.9500799999999995E-4</v>
      </c>
      <c r="C377" s="1">
        <v>8.3148300000000008E-6</v>
      </c>
      <c r="D377" s="1">
        <v>2.8010300000000002E-10</v>
      </c>
      <c r="E377" s="1">
        <v>1.27542E-10</v>
      </c>
      <c r="G377" s="1">
        <v>1.32</v>
      </c>
      <c r="H377" s="1">
        <v>2.0900000000000001E-4</v>
      </c>
      <c r="I377" t="s">
        <v>6</v>
      </c>
      <c r="J377" t="s">
        <v>6</v>
      </c>
      <c r="K377" t="s">
        <v>6</v>
      </c>
    </row>
    <row r="378" spans="1:11" x14ac:dyDescent="0.2">
      <c r="A378" s="1">
        <v>4.2867100000000002</v>
      </c>
      <c r="B378" s="1">
        <v>1.16617E-6</v>
      </c>
      <c r="C378" s="1">
        <v>8.2226300000000002E-6</v>
      </c>
      <c r="D378" s="1">
        <v>2.9691399999999999E-10</v>
      </c>
      <c r="E378" s="1">
        <v>1.2754600000000001E-10</v>
      </c>
      <c r="G378">
        <v>4.2867119999999996</v>
      </c>
      <c r="H378" t="s">
        <v>6</v>
      </c>
      <c r="I378">
        <v>6.3815727000000003E-2</v>
      </c>
      <c r="J378" t="s">
        <v>6</v>
      </c>
      <c r="K378" t="s">
        <v>6</v>
      </c>
    </row>
    <row r="379" spans="1:11" x14ac:dyDescent="0.2">
      <c r="A379" s="1">
        <v>4.2869099999999998</v>
      </c>
      <c r="B379" s="1">
        <v>1.16607E-6</v>
      </c>
      <c r="C379" s="1">
        <v>-1.64572E-3</v>
      </c>
      <c r="D379" s="1">
        <v>2.30938E-7</v>
      </c>
      <c r="E379" s="1">
        <v>1.93722E-10</v>
      </c>
      <c r="G379">
        <v>4.2869120000000001</v>
      </c>
      <c r="H379" t="s">
        <v>6</v>
      </c>
      <c r="I379">
        <v>7.0158065000000006E-2</v>
      </c>
      <c r="J379" t="s">
        <v>6</v>
      </c>
      <c r="K379" t="s">
        <v>6</v>
      </c>
    </row>
    <row r="380" spans="1:11" x14ac:dyDescent="0.2">
      <c r="A380" s="1">
        <v>4.2871100000000002</v>
      </c>
      <c r="B380" s="1">
        <v>1.16597E-6</v>
      </c>
      <c r="C380" s="1">
        <v>-1.7416E-3</v>
      </c>
      <c r="D380" s="1">
        <v>1.3498000000000001E-7</v>
      </c>
      <c r="E380" s="1">
        <v>1.93735E-10</v>
      </c>
      <c r="G380">
        <v>4.2871119999999996</v>
      </c>
      <c r="H380" t="s">
        <v>6</v>
      </c>
      <c r="I380">
        <v>8.0360956999999997E-2</v>
      </c>
      <c r="J380" t="s">
        <v>6</v>
      </c>
      <c r="K380" t="s">
        <v>6</v>
      </c>
    </row>
    <row r="381" spans="1:11" x14ac:dyDescent="0.2">
      <c r="A381" s="1">
        <v>4.2873099999999997</v>
      </c>
      <c r="B381" s="1">
        <v>1.1658600000000001E-6</v>
      </c>
      <c r="C381" s="1">
        <v>-9.6529299999999999E-4</v>
      </c>
      <c r="D381" s="1">
        <v>-2.3716699999999999E-9</v>
      </c>
      <c r="E381" s="1">
        <v>1.93747E-10</v>
      </c>
      <c r="G381">
        <v>4.287312</v>
      </c>
      <c r="H381" t="s">
        <v>6</v>
      </c>
      <c r="I381">
        <v>6.7676280000000005E-2</v>
      </c>
      <c r="J381" t="s">
        <v>6</v>
      </c>
      <c r="K381" t="s">
        <v>6</v>
      </c>
    </row>
    <row r="382" spans="1:11" x14ac:dyDescent="0.2">
      <c r="A382" s="1">
        <v>4.2875100000000002</v>
      </c>
      <c r="B382" s="1">
        <v>1.1657600000000001E-6</v>
      </c>
      <c r="C382" s="1">
        <v>5.5891800000000004E-4</v>
      </c>
      <c r="D382" s="1">
        <v>-6.6644600000000004E-8</v>
      </c>
      <c r="E382" s="1">
        <v>1.93759E-10</v>
      </c>
      <c r="G382">
        <v>4.2875120000000004</v>
      </c>
      <c r="H382" t="s">
        <v>6</v>
      </c>
      <c r="I382">
        <v>6.3539973E-2</v>
      </c>
      <c r="J382" t="s">
        <v>6</v>
      </c>
      <c r="K382" t="s">
        <v>6</v>
      </c>
    </row>
    <row r="383" spans="1:11" x14ac:dyDescent="0.2">
      <c r="A383" s="1">
        <v>4.2877099999999997</v>
      </c>
      <c r="B383" s="1">
        <v>1.1656600000000001E-6</v>
      </c>
      <c r="C383" s="1">
        <v>1.54911E-3</v>
      </c>
      <c r="D383" s="1">
        <v>-4.5584900000000002E-8</v>
      </c>
      <c r="E383" s="1">
        <v>1.9377200000000001E-10</v>
      </c>
      <c r="G383">
        <v>4.287712</v>
      </c>
      <c r="H383" t="s">
        <v>6</v>
      </c>
      <c r="I383">
        <v>6.5746003999999997E-2</v>
      </c>
      <c r="J383" t="s">
        <v>6</v>
      </c>
      <c r="K383" t="s">
        <v>6</v>
      </c>
    </row>
    <row r="384" spans="1:11" x14ac:dyDescent="0.2">
      <c r="A384" s="1">
        <v>4.2879100000000001</v>
      </c>
      <c r="B384" s="1">
        <v>1.16555E-6</v>
      </c>
      <c r="C384" s="1">
        <v>1.3344100000000001E-3</v>
      </c>
      <c r="D384" s="1">
        <v>2.1883300000000001E-8</v>
      </c>
      <c r="E384" s="1">
        <v>1.9378400000000001E-10</v>
      </c>
      <c r="G384">
        <v>4.2879120000000004</v>
      </c>
      <c r="H384" t="s">
        <v>6</v>
      </c>
      <c r="I384">
        <v>6.6573265000000006E-2</v>
      </c>
      <c r="J384" t="s">
        <v>6</v>
      </c>
      <c r="K384" t="s">
        <v>6</v>
      </c>
    </row>
    <row r="385" spans="1:11" x14ac:dyDescent="0.2">
      <c r="A385" s="1">
        <v>4.2881099999999996</v>
      </c>
      <c r="B385" s="1">
        <v>1.16545E-6</v>
      </c>
      <c r="C385" s="1">
        <v>9.2224799999999997E-4</v>
      </c>
      <c r="D385" s="1">
        <v>9.2792699999999999E-8</v>
      </c>
      <c r="E385" s="1">
        <v>1.9379699999999999E-10</v>
      </c>
      <c r="G385">
        <v>4.2881119999999999</v>
      </c>
      <c r="H385" t="s">
        <v>6</v>
      </c>
      <c r="I385">
        <v>5.8024895999999999E-2</v>
      </c>
      <c r="J385" t="s">
        <v>6</v>
      </c>
      <c r="K385" t="s">
        <v>6</v>
      </c>
    </row>
    <row r="386" spans="1:11" x14ac:dyDescent="0.2">
      <c r="A386" s="1">
        <v>4.2883100000000001</v>
      </c>
      <c r="B386" s="1">
        <v>1.16535E-6</v>
      </c>
      <c r="C386" s="1">
        <v>1.7487399999999999E-4</v>
      </c>
      <c r="D386" s="1">
        <v>9.2799600000000002E-8</v>
      </c>
      <c r="E386" s="1">
        <v>1.9380899999999999E-10</v>
      </c>
      <c r="G386">
        <v>4.2883120000000003</v>
      </c>
      <c r="H386" t="s">
        <v>6</v>
      </c>
      <c r="I386">
        <v>6.1885450000000002E-2</v>
      </c>
      <c r="J386" t="s">
        <v>6</v>
      </c>
      <c r="K386" t="s">
        <v>6</v>
      </c>
    </row>
    <row r="387" spans="1:11" x14ac:dyDescent="0.2">
      <c r="A387" s="1">
        <v>4.2885099999999996</v>
      </c>
      <c r="B387" s="1">
        <v>1.1652399999999999E-6</v>
      </c>
      <c r="C387" s="1">
        <v>-1.4076799999999999E-3</v>
      </c>
      <c r="D387" s="1">
        <v>3.9659099999999997E-8</v>
      </c>
      <c r="E387" s="1">
        <v>1.9382099999999999E-10</v>
      </c>
      <c r="G387">
        <v>4.2885119999999999</v>
      </c>
      <c r="H387" t="s">
        <v>6</v>
      </c>
      <c r="I387">
        <v>5.7197634999999997E-2</v>
      </c>
      <c r="J387" t="s">
        <v>6</v>
      </c>
      <c r="K387" t="s">
        <v>6</v>
      </c>
    </row>
    <row r="388" spans="1:11" x14ac:dyDescent="0.2">
      <c r="A388" s="1">
        <v>4.28871</v>
      </c>
      <c r="B388" s="1">
        <v>1.1651399999999999E-6</v>
      </c>
      <c r="C388" s="1">
        <v>-2.4141200000000001E-3</v>
      </c>
      <c r="D388" s="1">
        <v>3.2795399999999999E-8</v>
      </c>
      <c r="E388" s="1">
        <v>1.93834E-10</v>
      </c>
      <c r="G388">
        <v>4.2887120000000003</v>
      </c>
      <c r="H388" t="s">
        <v>6</v>
      </c>
      <c r="I388">
        <v>6.8779296000000004E-2</v>
      </c>
      <c r="J388" t="s">
        <v>6</v>
      </c>
      <c r="K388" t="s">
        <v>6</v>
      </c>
    </row>
    <row r="389" spans="1:11" x14ac:dyDescent="0.2">
      <c r="A389" s="1">
        <v>4.2889099999999996</v>
      </c>
      <c r="B389" s="1">
        <v>1.1650399999999999E-6</v>
      </c>
      <c r="C389" s="1">
        <v>-1.95246E-3</v>
      </c>
      <c r="D389" s="1">
        <v>1.06889E-7</v>
      </c>
      <c r="E389" s="1">
        <v>1.93846E-10</v>
      </c>
      <c r="G389">
        <v>4.2889119999999998</v>
      </c>
      <c r="H389" t="s">
        <v>6</v>
      </c>
      <c r="I389">
        <v>6.3264218999999997E-2</v>
      </c>
      <c r="J389" t="s">
        <v>6</v>
      </c>
      <c r="K389" t="s">
        <v>6</v>
      </c>
    </row>
    <row r="390" spans="1:11" x14ac:dyDescent="0.2">
      <c r="A390" s="1">
        <v>4.28911</v>
      </c>
      <c r="B390" s="1">
        <v>1.16493E-6</v>
      </c>
      <c r="C390" s="1">
        <v>-8.6131000000000001E-4</v>
      </c>
      <c r="D390" s="1">
        <v>1.8250900000000001E-7</v>
      </c>
      <c r="E390" s="1">
        <v>1.93858E-10</v>
      </c>
      <c r="G390">
        <v>4.2891120000000003</v>
      </c>
      <c r="H390" t="s">
        <v>6</v>
      </c>
      <c r="I390">
        <v>5.5543111999999999E-2</v>
      </c>
      <c r="J390" t="s">
        <v>6</v>
      </c>
      <c r="K390" t="s">
        <v>6</v>
      </c>
    </row>
    <row r="391" spans="1:11" x14ac:dyDescent="0.2">
      <c r="A391" s="1">
        <v>4.2893100000000004</v>
      </c>
      <c r="B391" s="1">
        <v>1.16483E-6</v>
      </c>
      <c r="C391" s="1">
        <v>5.7341399999999995E-4</v>
      </c>
      <c r="D391" s="1">
        <v>1.8537E-7</v>
      </c>
      <c r="E391" s="1">
        <v>1.9387100000000001E-10</v>
      </c>
      <c r="G391">
        <v>4.2893119999999998</v>
      </c>
      <c r="H391" t="s">
        <v>6</v>
      </c>
      <c r="I391">
        <v>6.6297511000000003E-2</v>
      </c>
      <c r="J391" t="s">
        <v>6</v>
      </c>
      <c r="K391" t="s">
        <v>6</v>
      </c>
    </row>
    <row r="392" spans="1:11" x14ac:dyDescent="0.2">
      <c r="A392" s="1">
        <v>4.2895099999999999</v>
      </c>
      <c r="B392" s="1">
        <v>1.16473E-6</v>
      </c>
      <c r="C392" s="1">
        <v>2.3450300000000001E-3</v>
      </c>
      <c r="D392" s="1">
        <v>1.93189E-7</v>
      </c>
      <c r="E392" s="1">
        <v>1.9388300000000001E-10</v>
      </c>
      <c r="G392">
        <v>4.2895120000000002</v>
      </c>
      <c r="H392" t="s">
        <v>6</v>
      </c>
      <c r="I392">
        <v>5.3888589000000001E-2</v>
      </c>
      <c r="J392" t="s">
        <v>6</v>
      </c>
      <c r="K392" t="s">
        <v>6</v>
      </c>
    </row>
    <row r="393" spans="1:11" x14ac:dyDescent="0.2">
      <c r="A393" s="1">
        <v>4.2897100000000004</v>
      </c>
      <c r="B393" s="1">
        <v>1.16462E-6</v>
      </c>
      <c r="C393" s="1">
        <v>3.9833100000000003E-3</v>
      </c>
      <c r="D393" s="1">
        <v>2.3311900000000001E-7</v>
      </c>
      <c r="E393" s="1">
        <v>1.9389599999999999E-10</v>
      </c>
      <c r="G393">
        <v>4.2897119999999997</v>
      </c>
      <c r="H393" t="s">
        <v>6</v>
      </c>
      <c r="I393">
        <v>7.0158065000000006E-2</v>
      </c>
      <c r="J393" t="s">
        <v>6</v>
      </c>
      <c r="K393" t="s">
        <v>6</v>
      </c>
    </row>
    <row r="394" spans="1:11" x14ac:dyDescent="0.2">
      <c r="A394" s="1">
        <v>4.2899099999999999</v>
      </c>
      <c r="B394" s="1">
        <v>1.1645199999999999E-6</v>
      </c>
      <c r="C394" s="1">
        <v>4.04106E-3</v>
      </c>
      <c r="D394" s="1">
        <v>1.8547600000000001E-7</v>
      </c>
      <c r="E394" s="1">
        <v>1.9390799999999999E-10</v>
      </c>
      <c r="G394">
        <v>4.2899120000000002</v>
      </c>
      <c r="H394" t="s">
        <v>6</v>
      </c>
      <c r="I394">
        <v>7.4570126E-2</v>
      </c>
      <c r="J394" t="s">
        <v>6</v>
      </c>
      <c r="K394" t="s">
        <v>6</v>
      </c>
    </row>
    <row r="395" spans="1:11" x14ac:dyDescent="0.2">
      <c r="A395" s="1">
        <v>4.2901100000000003</v>
      </c>
      <c r="B395" s="1">
        <v>1.1644199999999999E-6</v>
      </c>
      <c r="C395" s="1">
        <v>1.5425700000000001E-3</v>
      </c>
      <c r="D395" s="1">
        <v>4.1035000000000003E-8</v>
      </c>
      <c r="E395" s="1">
        <v>1.9391999999999999E-10</v>
      </c>
      <c r="G395">
        <v>4.2901119999999997</v>
      </c>
      <c r="H395" t="s">
        <v>6</v>
      </c>
      <c r="I395">
        <v>8.0085202999999994E-2</v>
      </c>
      <c r="J395" t="s">
        <v>6</v>
      </c>
      <c r="K395" t="s">
        <v>6</v>
      </c>
    </row>
    <row r="396" spans="1:11" x14ac:dyDescent="0.2">
      <c r="A396" s="1">
        <v>4.2903099999999998</v>
      </c>
      <c r="B396" s="1">
        <v>1.1643100000000001E-6</v>
      </c>
      <c r="C396" s="1">
        <v>-1.34369E-3</v>
      </c>
      <c r="D396" s="1">
        <v>2.3362800000000001E-9</v>
      </c>
      <c r="E396" s="1">
        <v>1.93933E-10</v>
      </c>
      <c r="G396">
        <v>4.2903120000000001</v>
      </c>
      <c r="H396" t="s">
        <v>6</v>
      </c>
      <c r="I396">
        <v>6.5746003999999997E-2</v>
      </c>
      <c r="J396" t="s">
        <v>6</v>
      </c>
      <c r="K396" t="s">
        <v>6</v>
      </c>
    </row>
    <row r="397" spans="1:11" x14ac:dyDescent="0.2">
      <c r="A397" s="1">
        <v>4.2905100000000003</v>
      </c>
      <c r="B397" s="1">
        <v>1.1642100000000001E-6</v>
      </c>
      <c r="C397" s="1">
        <v>-1.9085300000000001E-3</v>
      </c>
      <c r="D397" s="1">
        <v>6.4891600000000001E-8</v>
      </c>
      <c r="E397" s="1">
        <v>1.93945E-10</v>
      </c>
      <c r="G397">
        <v>4.2905119999999997</v>
      </c>
      <c r="H397" t="s">
        <v>6</v>
      </c>
      <c r="I397">
        <v>6.7400527000000002E-2</v>
      </c>
      <c r="J397" t="s">
        <v>6</v>
      </c>
      <c r="K397" t="s">
        <v>6</v>
      </c>
    </row>
    <row r="398" spans="1:11" x14ac:dyDescent="0.2">
      <c r="A398" s="1">
        <v>4.2907099999999998</v>
      </c>
      <c r="B398" s="1">
        <v>1.1641100000000001E-6</v>
      </c>
      <c r="C398" s="1">
        <v>-3.0288400000000001E-4</v>
      </c>
      <c r="D398" s="1">
        <v>5.2264800000000001E-8</v>
      </c>
      <c r="E398" s="1">
        <v>1.93957E-10</v>
      </c>
      <c r="G398">
        <v>4.2907120000000001</v>
      </c>
      <c r="H398" t="s">
        <v>6</v>
      </c>
      <c r="I398">
        <v>6.2712711000000004E-2</v>
      </c>
      <c r="J398" t="s">
        <v>6</v>
      </c>
      <c r="K398" t="s">
        <v>6</v>
      </c>
    </row>
    <row r="399" spans="1:11" x14ac:dyDescent="0.2">
      <c r="A399" s="1">
        <v>4.2909100000000002</v>
      </c>
      <c r="B399" s="1">
        <v>1.164E-6</v>
      </c>
      <c r="C399" s="1">
        <v>8.06212E-5</v>
      </c>
      <c r="D399" s="1">
        <v>5.9018699999999998E-8</v>
      </c>
      <c r="E399" s="1">
        <v>1.9397E-10</v>
      </c>
      <c r="G399">
        <v>4.2909119999999996</v>
      </c>
      <c r="H399" t="s">
        <v>6</v>
      </c>
      <c r="I399">
        <v>6.8227787999999998E-2</v>
      </c>
      <c r="J399" t="s">
        <v>6</v>
      </c>
      <c r="K399" t="s">
        <v>6</v>
      </c>
    </row>
    <row r="400" spans="1:11" x14ac:dyDescent="0.2">
      <c r="A400" s="1">
        <v>4.2911099999999998</v>
      </c>
      <c r="B400" s="1">
        <v>1.1639E-6</v>
      </c>
      <c r="C400" s="1">
        <v>-1.9537999999999999E-3</v>
      </c>
      <c r="D400" s="1">
        <v>1.28316E-7</v>
      </c>
      <c r="E400" s="1">
        <v>1.93982E-10</v>
      </c>
      <c r="G400">
        <v>4.291112</v>
      </c>
      <c r="H400" t="s">
        <v>6</v>
      </c>
      <c r="I400">
        <v>5.6646126999999998E-2</v>
      </c>
      <c r="J400" t="s">
        <v>6</v>
      </c>
      <c r="K400" t="s">
        <v>6</v>
      </c>
    </row>
    <row r="401" spans="1:11" x14ac:dyDescent="0.2">
      <c r="A401" s="1">
        <v>4.2913100000000002</v>
      </c>
      <c r="B401" s="1">
        <v>1.1638E-6</v>
      </c>
      <c r="C401" s="1">
        <v>-1.3345799999999999E-3</v>
      </c>
      <c r="D401" s="1">
        <v>1.1267399999999999E-7</v>
      </c>
      <c r="E401" s="1">
        <v>1.9399500000000001E-10</v>
      </c>
      <c r="G401">
        <v>4.2913119999999996</v>
      </c>
      <c r="H401" t="s">
        <v>6</v>
      </c>
      <c r="I401">
        <v>7.5673141999999999E-2</v>
      </c>
      <c r="J401" t="s">
        <v>6</v>
      </c>
      <c r="K401" t="s">
        <v>6</v>
      </c>
    </row>
    <row r="402" spans="1:11" x14ac:dyDescent="0.2">
      <c r="A402" s="1">
        <v>4.2915099999999997</v>
      </c>
      <c r="B402" s="1">
        <v>1.1636899999999999E-6</v>
      </c>
      <c r="C402" s="1">
        <v>3.5357299999999999E-3</v>
      </c>
      <c r="D402" s="1">
        <v>1.85235E-7</v>
      </c>
      <c r="E402" s="1">
        <v>1.9400700000000001E-10</v>
      </c>
      <c r="G402">
        <v>4.291512</v>
      </c>
      <c r="H402" t="s">
        <v>6</v>
      </c>
      <c r="I402">
        <v>8.0912465000000003E-2</v>
      </c>
      <c r="J402" t="s">
        <v>6</v>
      </c>
      <c r="K402" t="s">
        <v>6</v>
      </c>
    </row>
    <row r="403" spans="1:11" x14ac:dyDescent="0.2">
      <c r="A403" s="1">
        <v>4.2917100000000001</v>
      </c>
      <c r="B403" s="1">
        <v>1.1635899999999999E-6</v>
      </c>
      <c r="C403" s="1">
        <v>7.1470099999999996E-3</v>
      </c>
      <c r="D403" s="1">
        <v>2.72564E-7</v>
      </c>
      <c r="E403" s="1">
        <v>1.9401900000000001E-10</v>
      </c>
      <c r="G403">
        <v>4.2917120000000004</v>
      </c>
      <c r="H403" t="s">
        <v>6</v>
      </c>
      <c r="I403">
        <v>6.9055050000000007E-2</v>
      </c>
      <c r="J403" t="s">
        <v>6</v>
      </c>
      <c r="K403" t="s">
        <v>6</v>
      </c>
    </row>
    <row r="404" spans="1:11" x14ac:dyDescent="0.2">
      <c r="A404" s="1">
        <v>4.2919099999999997</v>
      </c>
      <c r="B404" s="1">
        <v>1.1634900000000001E-6</v>
      </c>
      <c r="C404" s="1">
        <v>4.0948E-3</v>
      </c>
      <c r="D404" s="1">
        <v>1.6848100000000001E-7</v>
      </c>
      <c r="E404" s="1">
        <v>1.9403199999999999E-10</v>
      </c>
      <c r="G404">
        <v>4.2919119999999999</v>
      </c>
      <c r="H404" t="s">
        <v>6</v>
      </c>
      <c r="I404">
        <v>5.6370373000000001E-2</v>
      </c>
      <c r="J404" t="s">
        <v>6</v>
      </c>
      <c r="K404" t="s">
        <v>6</v>
      </c>
    </row>
    <row r="405" spans="1:11" x14ac:dyDescent="0.2">
      <c r="A405" s="1">
        <v>4.2921100000000001</v>
      </c>
      <c r="B405" s="1">
        <v>1.1633900000000001E-6</v>
      </c>
      <c r="C405" s="1">
        <v>-8.4688899999999998E-4</v>
      </c>
      <c r="D405" s="1">
        <v>1.39272E-7</v>
      </c>
      <c r="E405" s="1">
        <v>1.9404399999999999E-10</v>
      </c>
      <c r="G405">
        <v>4.2921120000000004</v>
      </c>
      <c r="H405" t="s">
        <v>6</v>
      </c>
      <c r="I405">
        <v>6.7124772999999999E-2</v>
      </c>
      <c r="J405" t="s">
        <v>6</v>
      </c>
      <c r="K405" t="s">
        <v>6</v>
      </c>
    </row>
    <row r="406" spans="1:11" x14ac:dyDescent="0.2">
      <c r="A406" s="1">
        <v>4.2923099999999996</v>
      </c>
      <c r="B406" s="1">
        <v>1.16328E-6</v>
      </c>
      <c r="C406" s="1">
        <v>-1.8587199999999999E-3</v>
      </c>
      <c r="D406" s="1">
        <v>2.6400700000000002E-7</v>
      </c>
      <c r="E406" s="1">
        <v>1.94057E-10</v>
      </c>
      <c r="G406">
        <v>4.2923119999999999</v>
      </c>
      <c r="H406" t="s">
        <v>6</v>
      </c>
      <c r="I406">
        <v>5.6646126999999998E-2</v>
      </c>
      <c r="J406" t="s">
        <v>6</v>
      </c>
      <c r="K406" t="s">
        <v>6</v>
      </c>
    </row>
    <row r="407" spans="1:11" x14ac:dyDescent="0.2">
      <c r="A407" s="1">
        <v>4.29251</v>
      </c>
      <c r="B407" s="1">
        <v>1.16318E-6</v>
      </c>
      <c r="C407" s="1">
        <v>-2.1799100000000002E-3</v>
      </c>
      <c r="D407" s="1">
        <v>3.8842700000000001E-7</v>
      </c>
      <c r="E407" s="1">
        <v>1.94069E-10</v>
      </c>
      <c r="G407">
        <v>4.2925120000000003</v>
      </c>
      <c r="H407" t="s">
        <v>6</v>
      </c>
      <c r="I407">
        <v>5.6921881000000001E-2</v>
      </c>
      <c r="J407" t="s">
        <v>6</v>
      </c>
      <c r="K407" t="s">
        <v>6</v>
      </c>
    </row>
    <row r="408" spans="1:11" x14ac:dyDescent="0.2">
      <c r="A408" s="1">
        <v>4.2927099999999996</v>
      </c>
      <c r="B408" s="1">
        <v>1.16308E-6</v>
      </c>
      <c r="C408" s="1">
        <v>-1.58606E-3</v>
      </c>
      <c r="D408" s="1">
        <v>3.5229700000000002E-7</v>
      </c>
      <c r="E408" s="1">
        <v>1.94081E-10</v>
      </c>
      <c r="G408">
        <v>4.2927119999999999</v>
      </c>
      <c r="H408" t="s">
        <v>6</v>
      </c>
      <c r="I408">
        <v>7.6224649000000005E-2</v>
      </c>
      <c r="J408" t="s">
        <v>6</v>
      </c>
      <c r="K408" t="s">
        <v>6</v>
      </c>
    </row>
    <row r="409" spans="1:11" x14ac:dyDescent="0.2">
      <c r="A409" s="1">
        <v>4.29291</v>
      </c>
      <c r="B409" s="1">
        <v>1.1629699999999999E-6</v>
      </c>
      <c r="C409" s="1">
        <v>-7.3174799999999995E-4</v>
      </c>
      <c r="D409" s="1">
        <v>2.3088299999999999E-7</v>
      </c>
      <c r="E409" s="1">
        <v>1.9409400000000001E-10</v>
      </c>
      <c r="G409">
        <v>4.2929120000000003</v>
      </c>
      <c r="H409" t="s">
        <v>6</v>
      </c>
      <c r="I409">
        <v>6.5746003999999997E-2</v>
      </c>
      <c r="J409" t="s">
        <v>6</v>
      </c>
      <c r="K409" t="s">
        <v>6</v>
      </c>
    </row>
    <row r="410" spans="1:11" x14ac:dyDescent="0.2">
      <c r="A410" s="1">
        <v>4.2931100000000004</v>
      </c>
      <c r="B410" s="1">
        <v>1.1628699999999999E-6</v>
      </c>
      <c r="C410" s="1">
        <v>-1.4157499999999999E-3</v>
      </c>
      <c r="D410" s="1">
        <v>2.1647300000000001E-7</v>
      </c>
      <c r="E410" s="1">
        <v>1.9410600000000001E-10</v>
      </c>
      <c r="G410">
        <v>4.2931119999999998</v>
      </c>
      <c r="H410" t="s">
        <v>6</v>
      </c>
      <c r="I410">
        <v>7.1812587999999997E-2</v>
      </c>
      <c r="J410" t="s">
        <v>6</v>
      </c>
      <c r="K410" t="s">
        <v>6</v>
      </c>
    </row>
    <row r="411" spans="1:11" x14ac:dyDescent="0.2">
      <c r="A411" s="1">
        <v>4.29331</v>
      </c>
      <c r="B411" s="1">
        <v>1.1627699999999999E-6</v>
      </c>
      <c r="C411" s="1">
        <v>-1.94033E-4</v>
      </c>
      <c r="D411" s="1">
        <v>1.9382900000000001E-7</v>
      </c>
      <c r="E411" s="1">
        <v>1.9411800000000001E-10</v>
      </c>
      <c r="G411">
        <v>4.2933120000000002</v>
      </c>
      <c r="H411" t="s">
        <v>6</v>
      </c>
      <c r="I411">
        <v>8.4221510999999999E-2</v>
      </c>
      <c r="J411" t="s">
        <v>6</v>
      </c>
      <c r="K411" t="s">
        <v>6</v>
      </c>
    </row>
    <row r="412" spans="1:11" x14ac:dyDescent="0.2">
      <c r="A412" s="1">
        <v>4.2935100000000004</v>
      </c>
      <c r="B412" s="1">
        <v>1.1626600000000001E-6</v>
      </c>
      <c r="C412" s="1">
        <v>1.8222100000000001E-3</v>
      </c>
      <c r="D412" s="1">
        <v>9.5183600000000005E-8</v>
      </c>
      <c r="E412" s="1">
        <v>1.9413099999999999E-10</v>
      </c>
      <c r="G412">
        <v>4.2935119999999998</v>
      </c>
      <c r="H412" t="s">
        <v>6</v>
      </c>
      <c r="I412">
        <v>7.5121634000000007E-2</v>
      </c>
      <c r="J412" t="s">
        <v>6</v>
      </c>
      <c r="K412" t="s">
        <v>6</v>
      </c>
    </row>
    <row r="413" spans="1:11" x14ac:dyDescent="0.2">
      <c r="A413" s="1">
        <v>4.2937099999999999</v>
      </c>
      <c r="B413" s="1">
        <v>1.1625600000000001E-6</v>
      </c>
      <c r="C413" s="1">
        <v>1.5514999999999999E-3</v>
      </c>
      <c r="D413" s="1">
        <v>1.2427199999999999E-7</v>
      </c>
      <c r="E413" s="1">
        <v>1.9414299999999999E-10</v>
      </c>
      <c r="G413">
        <v>4.2937120000000002</v>
      </c>
      <c r="H413" t="s">
        <v>6</v>
      </c>
      <c r="I413">
        <v>8.0636711E-2</v>
      </c>
      <c r="J413" t="s">
        <v>6</v>
      </c>
      <c r="K413" t="s">
        <v>6</v>
      </c>
    </row>
    <row r="414" spans="1:11" x14ac:dyDescent="0.2">
      <c r="A414" s="1">
        <v>4.2939100000000003</v>
      </c>
      <c r="B414" s="1">
        <v>1.16246E-6</v>
      </c>
      <c r="C414" s="1">
        <v>-1.4934499999999999E-3</v>
      </c>
      <c r="D414" s="1">
        <v>2.35558E-7</v>
      </c>
      <c r="E414" s="1">
        <v>1.94156E-10</v>
      </c>
      <c r="G414">
        <v>4.2939119999999997</v>
      </c>
      <c r="H414" t="s">
        <v>6</v>
      </c>
      <c r="I414">
        <v>5.6094618999999998E-2</v>
      </c>
      <c r="J414" t="s">
        <v>6</v>
      </c>
      <c r="K414" t="s">
        <v>6</v>
      </c>
    </row>
    <row r="415" spans="1:11" x14ac:dyDescent="0.2">
      <c r="A415" s="1">
        <v>4.2941099999999999</v>
      </c>
      <c r="B415" s="1">
        <v>1.16236E-6</v>
      </c>
      <c r="C415" s="1">
        <v>-3.39427E-3</v>
      </c>
      <c r="D415" s="1">
        <v>2.7348100000000001E-7</v>
      </c>
      <c r="E415" s="1">
        <v>1.94168E-10</v>
      </c>
      <c r="G415">
        <v>4.2941120000000002</v>
      </c>
      <c r="H415" t="s">
        <v>6</v>
      </c>
      <c r="I415">
        <v>5.3612834999999998E-2</v>
      </c>
      <c r="J415" t="s">
        <v>6</v>
      </c>
      <c r="K415" t="s">
        <v>6</v>
      </c>
    </row>
    <row r="416" spans="1:11" x14ac:dyDescent="0.2">
      <c r="A416" s="1">
        <v>4.2943100000000003</v>
      </c>
      <c r="B416" s="1">
        <v>1.16225E-6</v>
      </c>
      <c r="C416" s="1">
        <v>-2.2548099999999999E-3</v>
      </c>
      <c r="D416" s="1">
        <v>7.5604700000000005E-8</v>
      </c>
      <c r="E416" s="1">
        <v>1.9418E-10</v>
      </c>
      <c r="G416">
        <v>4.2943119999999997</v>
      </c>
      <c r="H416" t="s">
        <v>6</v>
      </c>
      <c r="I416">
        <v>8.3670003000000007E-2</v>
      </c>
      <c r="J416" t="s">
        <v>6</v>
      </c>
      <c r="K416" t="s">
        <v>6</v>
      </c>
    </row>
    <row r="417" spans="1:11" x14ac:dyDescent="0.2">
      <c r="A417" s="1">
        <v>4.2945099999999998</v>
      </c>
      <c r="B417" s="1">
        <v>1.16215E-6</v>
      </c>
      <c r="C417" s="1">
        <v>-1.1816000000000001E-3</v>
      </c>
      <c r="D417" s="1">
        <v>3.60516E-7</v>
      </c>
      <c r="E417" s="1">
        <v>1.94193E-10</v>
      </c>
      <c r="G417">
        <v>4.2945120000000001</v>
      </c>
      <c r="H417" t="s">
        <v>6</v>
      </c>
      <c r="I417">
        <v>7.4294372999999997E-2</v>
      </c>
      <c r="J417" t="s">
        <v>6</v>
      </c>
      <c r="K417" t="s">
        <v>6</v>
      </c>
    </row>
    <row r="418" spans="1:11" x14ac:dyDescent="0.2">
      <c r="A418" s="1">
        <v>4.2947100000000002</v>
      </c>
      <c r="B418" s="1">
        <v>1.16205E-6</v>
      </c>
      <c r="C418" s="1">
        <v>-1.94085E-3</v>
      </c>
      <c r="D418" s="1">
        <v>7.9662700000000003E-7</v>
      </c>
      <c r="E418" s="1">
        <v>1.94205E-10</v>
      </c>
      <c r="G418">
        <v>4.2947119999999996</v>
      </c>
      <c r="H418" t="s">
        <v>6</v>
      </c>
      <c r="I418">
        <v>6.6021757E-2</v>
      </c>
      <c r="J418" t="s">
        <v>6</v>
      </c>
      <c r="K418" t="s">
        <v>6</v>
      </c>
    </row>
    <row r="419" spans="1:11" x14ac:dyDescent="0.2">
      <c r="A419" s="1">
        <v>4.2949099999999998</v>
      </c>
      <c r="B419" s="1">
        <v>1.1619499999999999E-6</v>
      </c>
      <c r="C419" s="1">
        <v>-3.13561E-3</v>
      </c>
      <c r="D419" s="1">
        <v>2.4064999999999997E-7</v>
      </c>
      <c r="E419" s="1">
        <v>1.9421800000000001E-10</v>
      </c>
      <c r="G419">
        <v>4.2949120000000001</v>
      </c>
      <c r="H419" t="s">
        <v>6</v>
      </c>
      <c r="I419">
        <v>5.7473389E-2</v>
      </c>
      <c r="J419" t="s">
        <v>6</v>
      </c>
      <c r="K419" t="s">
        <v>6</v>
      </c>
    </row>
    <row r="420" spans="1:11" x14ac:dyDescent="0.2">
      <c r="A420" s="1">
        <v>4.2951100000000002</v>
      </c>
      <c r="B420" s="1">
        <v>1.1618400000000001E-6</v>
      </c>
      <c r="C420" s="1">
        <v>-2.8699200000000002E-3</v>
      </c>
      <c r="D420" s="1">
        <v>2.3630400000000001E-9</v>
      </c>
      <c r="E420" s="1">
        <v>1.9423000000000001E-10</v>
      </c>
      <c r="G420">
        <v>4.2951119999999996</v>
      </c>
      <c r="H420" t="s">
        <v>6</v>
      </c>
      <c r="I420">
        <v>8.5048771999999995E-2</v>
      </c>
      <c r="J420" t="s">
        <v>6</v>
      </c>
      <c r="K420" t="s">
        <v>6</v>
      </c>
    </row>
    <row r="421" spans="1:11" x14ac:dyDescent="0.2">
      <c r="A421" s="1">
        <v>4.2953099999999997</v>
      </c>
      <c r="B421" s="1">
        <v>1.1617400000000001E-6</v>
      </c>
      <c r="C421" s="1">
        <v>-1.9828799999999998E-3</v>
      </c>
      <c r="D421" s="1">
        <v>2.5757E-8</v>
      </c>
      <c r="E421" s="1">
        <v>1.9424200000000001E-10</v>
      </c>
      <c r="G421">
        <v>4.295312</v>
      </c>
      <c r="H421" t="s">
        <v>6</v>
      </c>
      <c r="I421">
        <v>6.8779296000000004E-2</v>
      </c>
      <c r="J421" t="s">
        <v>6</v>
      </c>
      <c r="K421" t="s">
        <v>6</v>
      </c>
    </row>
    <row r="422" spans="1:11" x14ac:dyDescent="0.2">
      <c r="A422" s="1">
        <v>4.2955100000000002</v>
      </c>
      <c r="B422" s="1">
        <v>1.1616400000000001E-6</v>
      </c>
      <c r="C422" s="1">
        <v>-1.85406E-3</v>
      </c>
      <c r="D422" s="1">
        <v>3.0523700000000002E-7</v>
      </c>
      <c r="E422" s="1">
        <v>1.9425499999999999E-10</v>
      </c>
      <c r="G422">
        <v>4.2955120000000004</v>
      </c>
      <c r="H422" t="s">
        <v>6</v>
      </c>
      <c r="I422">
        <v>6.2988464999999993E-2</v>
      </c>
      <c r="J422" t="s">
        <v>6</v>
      </c>
      <c r="K422" t="s">
        <v>6</v>
      </c>
    </row>
    <row r="423" spans="1:11" x14ac:dyDescent="0.2">
      <c r="A423" s="1">
        <v>4.2957099999999997</v>
      </c>
      <c r="B423" s="1">
        <v>1.16153E-6</v>
      </c>
      <c r="C423" s="1">
        <v>-1.2591600000000001E-3</v>
      </c>
      <c r="D423" s="1">
        <v>5.1944E-7</v>
      </c>
      <c r="E423" s="1">
        <v>1.9426699999999999E-10</v>
      </c>
      <c r="G423">
        <v>4.295712</v>
      </c>
      <c r="H423" t="s">
        <v>6</v>
      </c>
      <c r="I423">
        <v>5.9679418999999997E-2</v>
      </c>
      <c r="J423" t="s">
        <v>6</v>
      </c>
      <c r="K423" t="s">
        <v>6</v>
      </c>
    </row>
    <row r="424" spans="1:11" x14ac:dyDescent="0.2">
      <c r="A424" s="1">
        <v>4.2959100000000001</v>
      </c>
      <c r="B424" s="1">
        <v>1.16143E-6</v>
      </c>
      <c r="C424" s="1">
        <v>-5.6830900000000002E-4</v>
      </c>
      <c r="D424" s="1">
        <v>-1.7256200000000001E-7</v>
      </c>
      <c r="E424" s="1">
        <v>1.9428E-10</v>
      </c>
      <c r="G424">
        <v>4.2959120000000004</v>
      </c>
      <c r="H424" t="s">
        <v>6</v>
      </c>
      <c r="I424">
        <v>5.8576403999999999E-2</v>
      </c>
      <c r="J424" t="s">
        <v>6</v>
      </c>
      <c r="K424" t="s">
        <v>6</v>
      </c>
    </row>
    <row r="425" spans="1:11" x14ac:dyDescent="0.2">
      <c r="A425" s="1">
        <v>4.2961099999999997</v>
      </c>
      <c r="B425" s="1">
        <v>1.16133E-6</v>
      </c>
      <c r="C425" s="1">
        <v>-1.41066E-3</v>
      </c>
      <c r="D425" s="1">
        <v>7.4439200000000007E-8</v>
      </c>
      <c r="E425" s="1">
        <v>1.94292E-10</v>
      </c>
      <c r="G425">
        <v>4.2961119999999999</v>
      </c>
      <c r="H425" t="s">
        <v>6</v>
      </c>
      <c r="I425">
        <v>7.1536833999999994E-2</v>
      </c>
      <c r="J425" t="s">
        <v>6</v>
      </c>
      <c r="K425" t="s">
        <v>6</v>
      </c>
    </row>
    <row r="426" spans="1:11" x14ac:dyDescent="0.2">
      <c r="A426" s="1">
        <v>4.2963100000000001</v>
      </c>
      <c r="B426" s="1">
        <v>1.16123E-6</v>
      </c>
      <c r="C426" s="1">
        <v>-5.7924599999999995E-4</v>
      </c>
      <c r="D426" s="1">
        <v>5.4458400000000003E-7</v>
      </c>
      <c r="E426" s="1">
        <v>1.9430500000000001E-10</v>
      </c>
      <c r="G426">
        <v>4.2963120000000004</v>
      </c>
      <c r="H426" t="s">
        <v>6</v>
      </c>
      <c r="I426">
        <v>7.2915602999999996E-2</v>
      </c>
      <c r="J426" t="s">
        <v>6</v>
      </c>
      <c r="K426" t="s">
        <v>6</v>
      </c>
    </row>
    <row r="427" spans="1:11" x14ac:dyDescent="0.2">
      <c r="A427" s="1">
        <v>4.2965099999999996</v>
      </c>
      <c r="B427" s="1">
        <v>1.1611199999999999E-6</v>
      </c>
      <c r="C427" s="1">
        <v>1.2578400000000001E-3</v>
      </c>
      <c r="D427" s="1">
        <v>4.26323E-7</v>
      </c>
      <c r="E427" s="1">
        <v>1.9431700000000001E-10</v>
      </c>
      <c r="G427">
        <v>4.2965119999999999</v>
      </c>
      <c r="H427" t="s">
        <v>6</v>
      </c>
      <c r="I427">
        <v>5.9679418999999997E-2</v>
      </c>
      <c r="J427" t="s">
        <v>6</v>
      </c>
      <c r="K427" t="s">
        <v>6</v>
      </c>
    </row>
    <row r="428" spans="1:11" x14ac:dyDescent="0.2">
      <c r="A428" s="1">
        <v>4.29671</v>
      </c>
      <c r="B428" s="1">
        <v>1.1610199999999999E-6</v>
      </c>
      <c r="C428" s="1">
        <v>3.1074000000000002E-3</v>
      </c>
      <c r="D428" s="1">
        <v>1.9843200000000001E-7</v>
      </c>
      <c r="E428" s="1">
        <v>1.9432900000000001E-10</v>
      </c>
      <c r="G428">
        <v>4.2967120000000003</v>
      </c>
      <c r="H428" t="s">
        <v>6</v>
      </c>
      <c r="I428">
        <v>7.0433818999999995E-2</v>
      </c>
      <c r="J428" t="s">
        <v>6</v>
      </c>
      <c r="K428" t="s">
        <v>6</v>
      </c>
    </row>
    <row r="429" spans="1:11" x14ac:dyDescent="0.2">
      <c r="A429" s="1">
        <v>4.2969099999999996</v>
      </c>
      <c r="B429" s="1">
        <v>1.1609200000000001E-6</v>
      </c>
      <c r="C429" s="1">
        <v>3.1360099999999998E-3</v>
      </c>
      <c r="D429" s="1">
        <v>-1.68095E-7</v>
      </c>
      <c r="E429" s="1">
        <v>1.9434199999999999E-10</v>
      </c>
      <c r="G429">
        <v>4.2969119999999998</v>
      </c>
      <c r="H429" t="s">
        <v>6</v>
      </c>
      <c r="I429">
        <v>7.5948896000000002E-2</v>
      </c>
      <c r="J429" t="s">
        <v>6</v>
      </c>
      <c r="K429" t="s">
        <v>6</v>
      </c>
    </row>
    <row r="430" spans="1:11" x14ac:dyDescent="0.2">
      <c r="A430" s="1">
        <v>4.29711</v>
      </c>
      <c r="B430" s="1">
        <v>1.1608200000000001E-6</v>
      </c>
      <c r="C430" s="1">
        <v>-7.2900299999999999E-4</v>
      </c>
      <c r="D430" s="1">
        <v>-1.10466E-7</v>
      </c>
      <c r="E430" s="1">
        <v>1.9435399999999999E-10</v>
      </c>
      <c r="G430">
        <v>4.2971120000000003</v>
      </c>
      <c r="H430" t="s">
        <v>6</v>
      </c>
      <c r="I430">
        <v>6.5746003999999997E-2</v>
      </c>
      <c r="J430" t="s">
        <v>6</v>
      </c>
      <c r="K430" t="s">
        <v>6</v>
      </c>
    </row>
    <row r="431" spans="1:11" x14ac:dyDescent="0.2">
      <c r="A431" s="1">
        <v>4.2973100000000004</v>
      </c>
      <c r="B431" s="1">
        <v>1.16071E-6</v>
      </c>
      <c r="C431" s="1">
        <v>-2.9590599999999999E-3</v>
      </c>
      <c r="D431" s="1">
        <v>-1.5940100000000001E-8</v>
      </c>
      <c r="E431" s="1">
        <v>1.94367E-10</v>
      </c>
      <c r="G431">
        <v>4.2973119999999998</v>
      </c>
      <c r="H431" t="s">
        <v>6</v>
      </c>
      <c r="I431">
        <v>6.6297511000000003E-2</v>
      </c>
      <c r="J431" t="s">
        <v>6</v>
      </c>
      <c r="K431" t="s">
        <v>6</v>
      </c>
    </row>
    <row r="432" spans="1:11" x14ac:dyDescent="0.2">
      <c r="A432" s="1">
        <v>4.2975099999999999</v>
      </c>
      <c r="B432" s="1">
        <v>1.16061E-6</v>
      </c>
      <c r="C432" s="1">
        <v>-5.7534700000000001E-3</v>
      </c>
      <c r="D432" s="1">
        <v>3.6876900000000001E-7</v>
      </c>
      <c r="E432" s="1">
        <v>1.94379E-10</v>
      </c>
      <c r="G432">
        <v>4.2975120000000002</v>
      </c>
      <c r="H432" t="s">
        <v>6</v>
      </c>
      <c r="I432">
        <v>8.7254803000000006E-2</v>
      </c>
      <c r="J432" t="s">
        <v>6</v>
      </c>
      <c r="K432" t="s">
        <v>6</v>
      </c>
    </row>
    <row r="433" spans="1:11" x14ac:dyDescent="0.2">
      <c r="A433" s="1">
        <v>4.2977100000000004</v>
      </c>
      <c r="B433" s="1">
        <v>1.16051E-6</v>
      </c>
      <c r="C433" s="1">
        <v>-2.3939999999999999E-3</v>
      </c>
      <c r="D433" s="1">
        <v>9.6392700000000011E-7</v>
      </c>
      <c r="E433" s="1">
        <v>1.94391E-10</v>
      </c>
      <c r="G433">
        <v>4.2977119999999998</v>
      </c>
      <c r="H433" t="s">
        <v>6</v>
      </c>
      <c r="I433">
        <v>8.2842740999999998E-2</v>
      </c>
      <c r="J433" t="s">
        <v>6</v>
      </c>
      <c r="K433" t="s">
        <v>6</v>
      </c>
    </row>
    <row r="434" spans="1:11" x14ac:dyDescent="0.2">
      <c r="A434" s="1">
        <v>4.2979099999999999</v>
      </c>
      <c r="B434" s="1">
        <v>1.16041E-6</v>
      </c>
      <c r="C434" s="1">
        <v>-2.6439500000000001E-4</v>
      </c>
      <c r="D434" s="1">
        <v>6.9169199999999997E-7</v>
      </c>
      <c r="E434" s="1">
        <v>1.94404E-10</v>
      </c>
      <c r="G434">
        <v>4.2979120000000002</v>
      </c>
      <c r="H434" t="s">
        <v>6</v>
      </c>
      <c r="I434">
        <v>6.7952033999999994E-2</v>
      </c>
      <c r="J434" t="s">
        <v>6</v>
      </c>
      <c r="K434" t="s">
        <v>6</v>
      </c>
    </row>
    <row r="435" spans="1:11" x14ac:dyDescent="0.2">
      <c r="A435" s="1">
        <v>4.2981100000000003</v>
      </c>
      <c r="B435" s="1">
        <v>1.1602999999999999E-6</v>
      </c>
      <c r="C435" s="1">
        <v>1.64909E-3</v>
      </c>
      <c r="D435" s="1">
        <v>8.8259400000000005E-8</v>
      </c>
      <c r="E435" s="1">
        <v>1.94416E-10</v>
      </c>
      <c r="G435">
        <v>4.2981119999999997</v>
      </c>
      <c r="H435" t="s">
        <v>6</v>
      </c>
      <c r="I435">
        <v>6.7676280000000005E-2</v>
      </c>
      <c r="J435" t="s">
        <v>6</v>
      </c>
      <c r="K435" t="s">
        <v>6</v>
      </c>
    </row>
    <row r="436" spans="1:11" x14ac:dyDescent="0.2">
      <c r="A436" s="1">
        <v>4.2983099999999999</v>
      </c>
      <c r="B436" s="1">
        <v>1.1601999999999999E-6</v>
      </c>
      <c r="C436" s="1">
        <v>8.8837599999999997E-4</v>
      </c>
      <c r="D436" s="1">
        <v>-2.5921899999999999E-7</v>
      </c>
      <c r="E436" s="1">
        <v>1.9442900000000001E-10</v>
      </c>
      <c r="G436">
        <v>4.2983120000000001</v>
      </c>
      <c r="H436" t="s">
        <v>6</v>
      </c>
      <c r="I436">
        <v>5.7749142000000003E-2</v>
      </c>
      <c r="J436" t="s">
        <v>6</v>
      </c>
      <c r="K436" t="s">
        <v>6</v>
      </c>
    </row>
    <row r="437" spans="1:11" x14ac:dyDescent="0.2">
      <c r="A437" s="1">
        <v>4.2985100000000003</v>
      </c>
      <c r="B437" s="1">
        <v>1.1600999999999999E-6</v>
      </c>
      <c r="C437" s="1">
        <v>-3.2649100000000002E-3</v>
      </c>
      <c r="D437" s="1">
        <v>-6.3078599999999999E-7</v>
      </c>
      <c r="E437" s="1">
        <v>1.9444100000000001E-10</v>
      </c>
      <c r="G437">
        <v>4.2985119999999997</v>
      </c>
      <c r="H437" t="s">
        <v>6</v>
      </c>
      <c r="I437">
        <v>7.5948896000000002E-2</v>
      </c>
      <c r="J437" t="s">
        <v>6</v>
      </c>
      <c r="K437" t="s">
        <v>6</v>
      </c>
    </row>
    <row r="438" spans="1:11" x14ac:dyDescent="0.2">
      <c r="A438" s="1">
        <v>4.2987099999999998</v>
      </c>
      <c r="B438" s="1">
        <v>1.1599999999999999E-6</v>
      </c>
      <c r="C438" s="1">
        <v>-4.9074999999999998E-4</v>
      </c>
      <c r="D438" s="1">
        <v>3.4089799999999999E-7</v>
      </c>
      <c r="E438" s="1">
        <v>1.9445399999999999E-10</v>
      </c>
      <c r="G438">
        <v>4.2987120000000001</v>
      </c>
      <c r="H438" t="s">
        <v>6</v>
      </c>
      <c r="I438">
        <v>7.9257941999999998E-2</v>
      </c>
      <c r="J438" t="s">
        <v>6</v>
      </c>
      <c r="K438" t="s">
        <v>6</v>
      </c>
    </row>
    <row r="439" spans="1:11" x14ac:dyDescent="0.2">
      <c r="A439" s="1">
        <v>4.2989100000000002</v>
      </c>
      <c r="B439" s="1">
        <v>1.15989E-6</v>
      </c>
      <c r="C439" s="1">
        <v>2.37018E-4</v>
      </c>
      <c r="D439" s="1">
        <v>4.8826599999999996E-7</v>
      </c>
      <c r="E439" s="1">
        <v>1.9446599999999999E-10</v>
      </c>
      <c r="G439">
        <v>4.2989119999999996</v>
      </c>
      <c r="H439" t="s">
        <v>6</v>
      </c>
      <c r="I439">
        <v>6.8503542000000001E-2</v>
      </c>
      <c r="J439" t="s">
        <v>6</v>
      </c>
      <c r="K439" t="s">
        <v>6</v>
      </c>
    </row>
    <row r="440" spans="1:11" x14ac:dyDescent="0.2">
      <c r="A440" s="1">
        <v>4.2991099999999998</v>
      </c>
      <c r="B440" s="1">
        <v>1.15979E-6</v>
      </c>
      <c r="C440" s="1">
        <v>3.26421E-3</v>
      </c>
      <c r="D440" s="1">
        <v>-7.1689800000000002E-7</v>
      </c>
      <c r="E440" s="1">
        <v>1.9447799999999999E-10</v>
      </c>
      <c r="G440">
        <v>4.299112</v>
      </c>
      <c r="H440" t="s">
        <v>6</v>
      </c>
      <c r="I440">
        <v>7.3742865000000005E-2</v>
      </c>
      <c r="J440" t="s">
        <v>6</v>
      </c>
      <c r="K440" t="s">
        <v>6</v>
      </c>
    </row>
    <row r="441" spans="1:11" x14ac:dyDescent="0.2">
      <c r="A441" s="1">
        <v>4.2993100000000002</v>
      </c>
      <c r="B441" s="1">
        <v>1.15969E-6</v>
      </c>
      <c r="C441" s="1">
        <v>7.9505500000000002E-4</v>
      </c>
      <c r="D441" s="1">
        <v>3.0283400000000002E-7</v>
      </c>
      <c r="E441" s="1">
        <v>1.94491E-10</v>
      </c>
      <c r="G441">
        <v>4.2993119999999996</v>
      </c>
      <c r="H441" t="s">
        <v>6</v>
      </c>
      <c r="I441">
        <v>7.4018618999999994E-2</v>
      </c>
      <c r="J441" t="s">
        <v>6</v>
      </c>
      <c r="K441" t="s">
        <v>6</v>
      </c>
    </row>
    <row r="442" spans="1:11" x14ac:dyDescent="0.2">
      <c r="A442" s="1">
        <v>4.2995099999999997</v>
      </c>
      <c r="B442" s="1">
        <v>1.15959E-6</v>
      </c>
      <c r="C442" s="1">
        <v>-3.7204400000000002E-3</v>
      </c>
      <c r="D442" s="1">
        <v>5.7655400000000002E-7</v>
      </c>
      <c r="E442" s="1">
        <v>1.94503E-10</v>
      </c>
      <c r="G442">
        <v>4.299512</v>
      </c>
      <c r="H442" t="s">
        <v>6</v>
      </c>
      <c r="I442">
        <v>6.2161203999999998E-2</v>
      </c>
      <c r="J442" t="s">
        <v>6</v>
      </c>
      <c r="K442" t="s">
        <v>6</v>
      </c>
    </row>
    <row r="443" spans="1:11" x14ac:dyDescent="0.2">
      <c r="A443" s="1">
        <v>4.2997100000000001</v>
      </c>
      <c r="B443" s="1">
        <v>1.15948E-6</v>
      </c>
      <c r="C443" s="1">
        <v>-1.78119E-3</v>
      </c>
      <c r="D443" s="1">
        <v>6.2815699999999995E-8</v>
      </c>
      <c r="E443" s="1">
        <v>1.9451600000000001E-10</v>
      </c>
      <c r="G443">
        <v>4.2997120000000004</v>
      </c>
      <c r="H443" t="s">
        <v>6</v>
      </c>
      <c r="I443">
        <v>7.1261080000000004E-2</v>
      </c>
      <c r="J443" t="s">
        <v>6</v>
      </c>
      <c r="K443" t="s">
        <v>6</v>
      </c>
    </row>
    <row r="444" spans="1:11" x14ac:dyDescent="0.2">
      <c r="A444" s="1">
        <v>4.2999099999999997</v>
      </c>
      <c r="B444" s="1">
        <v>1.1593799999999999E-6</v>
      </c>
      <c r="C444" s="1">
        <v>-4.9462999999999998E-3</v>
      </c>
      <c r="D444" s="1">
        <v>-1.5974000000000001E-9</v>
      </c>
      <c r="E444" s="1">
        <v>1.9452800000000001E-10</v>
      </c>
      <c r="G444">
        <v>4.299912</v>
      </c>
      <c r="H444" t="s">
        <v>6</v>
      </c>
      <c r="I444">
        <v>8.7806310999999998E-2</v>
      </c>
      <c r="J444" t="s">
        <v>6</v>
      </c>
      <c r="K444" t="s">
        <v>6</v>
      </c>
    </row>
    <row r="445" spans="1:11" x14ac:dyDescent="0.2">
      <c r="A445" s="1">
        <v>4.3001100000000001</v>
      </c>
      <c r="B445" s="1">
        <v>1.1592799999999999E-6</v>
      </c>
      <c r="C445" s="1">
        <v>-2.6236699999999998E-3</v>
      </c>
      <c r="D445" s="1">
        <v>5.20886E-7</v>
      </c>
      <c r="E445" s="1">
        <v>1.9454000000000001E-10</v>
      </c>
      <c r="G445">
        <v>4.3001120000000004</v>
      </c>
      <c r="H445" t="s">
        <v>6</v>
      </c>
      <c r="I445">
        <v>7.5948896000000002E-2</v>
      </c>
      <c r="J445" t="s">
        <v>6</v>
      </c>
      <c r="K445" t="s">
        <v>6</v>
      </c>
    </row>
    <row r="446" spans="1:11" x14ac:dyDescent="0.2">
      <c r="A446" s="1">
        <v>4.3003099999999996</v>
      </c>
      <c r="B446" s="1">
        <v>1.1591799999999999E-6</v>
      </c>
      <c r="C446" s="1">
        <v>1.34077E-2</v>
      </c>
      <c r="D446" s="1">
        <v>4.8976899999999997E-8</v>
      </c>
      <c r="E446" s="1">
        <v>1.9455299999999999E-10</v>
      </c>
      <c r="G446">
        <v>4.3003119999999999</v>
      </c>
      <c r="H446" t="s">
        <v>6</v>
      </c>
      <c r="I446">
        <v>8.9736587000000007E-2</v>
      </c>
      <c r="J446" t="s">
        <v>6</v>
      </c>
      <c r="K446" t="s">
        <v>6</v>
      </c>
    </row>
    <row r="447" spans="1:11" x14ac:dyDescent="0.2">
      <c r="A447" s="1">
        <v>4.3005100000000001</v>
      </c>
      <c r="B447" s="1">
        <v>1.1590700000000001E-6</v>
      </c>
      <c r="C447" s="1">
        <v>8.5558600000000002E-3</v>
      </c>
      <c r="D447" s="1">
        <v>-1.1815100000000001E-6</v>
      </c>
      <c r="E447" s="1">
        <v>1.9456499999999999E-10</v>
      </c>
      <c r="G447">
        <v>4.3005120000000003</v>
      </c>
      <c r="H447" t="s">
        <v>6</v>
      </c>
      <c r="I447">
        <v>8.5600280000000001E-2</v>
      </c>
      <c r="J447" t="s">
        <v>6</v>
      </c>
      <c r="K447" t="s">
        <v>6</v>
      </c>
    </row>
    <row r="448" spans="1:11" x14ac:dyDescent="0.2">
      <c r="A448" s="1">
        <v>4.3007099999999996</v>
      </c>
      <c r="B448" s="1">
        <v>1.1589700000000001E-6</v>
      </c>
      <c r="C448" s="1">
        <v>3.52307E-4</v>
      </c>
      <c r="D448" s="1">
        <v>-5.5886999999999997E-7</v>
      </c>
      <c r="E448" s="1">
        <v>1.94578E-10</v>
      </c>
      <c r="G448">
        <v>4.3007119999999999</v>
      </c>
      <c r="H448" t="s">
        <v>6</v>
      </c>
      <c r="I448">
        <v>7.1536833999999994E-2</v>
      </c>
      <c r="J448" t="s">
        <v>6</v>
      </c>
      <c r="K448" t="s">
        <v>6</v>
      </c>
    </row>
    <row r="449" spans="1:11" x14ac:dyDescent="0.2">
      <c r="A449" s="1">
        <v>4.30091</v>
      </c>
      <c r="B449" s="1">
        <v>1.1588700000000001E-6</v>
      </c>
      <c r="C449" s="1">
        <v>7.9391300000000008E-3</v>
      </c>
      <c r="D449" s="1">
        <v>2.2243999999999998E-6</v>
      </c>
      <c r="E449" s="1">
        <v>1.9459E-10</v>
      </c>
      <c r="G449">
        <v>4.3009120000000003</v>
      </c>
      <c r="H449" t="s">
        <v>6</v>
      </c>
      <c r="I449">
        <v>8.8909325999999997E-2</v>
      </c>
      <c r="J449" t="s">
        <v>6</v>
      </c>
      <c r="K449" t="s">
        <v>6</v>
      </c>
    </row>
    <row r="450" spans="1:11" x14ac:dyDescent="0.2">
      <c r="A450" s="1">
        <v>4.3011100000000004</v>
      </c>
      <c r="B450" s="1">
        <v>1.15877E-6</v>
      </c>
      <c r="C450" s="1">
        <v>0.26756400000000002</v>
      </c>
      <c r="D450" s="1">
        <v>1.4757600000000001E-6</v>
      </c>
      <c r="E450" s="1">
        <v>1.9460300000000001E-10</v>
      </c>
      <c r="G450">
        <v>4.3011119999999998</v>
      </c>
      <c r="H450" t="s">
        <v>6</v>
      </c>
      <c r="I450">
        <v>0.103524279</v>
      </c>
      <c r="J450" t="s">
        <v>6</v>
      </c>
      <c r="K450" t="s">
        <v>6</v>
      </c>
    </row>
    <row r="451" spans="1:11" x14ac:dyDescent="0.2">
      <c r="A451" s="1">
        <v>4.30131</v>
      </c>
      <c r="B451" s="1">
        <v>1.15866E-6</v>
      </c>
      <c r="C451" s="1">
        <v>0.675597</v>
      </c>
      <c r="D451" s="1">
        <v>-1.1530199999999999E-6</v>
      </c>
      <c r="E451" s="1">
        <v>1.94615E-10</v>
      </c>
      <c r="G451">
        <v>4.3013120000000002</v>
      </c>
      <c r="H451" t="s">
        <v>6</v>
      </c>
      <c r="I451">
        <v>8.7530556999999995E-2</v>
      </c>
      <c r="J451" t="s">
        <v>6</v>
      </c>
      <c r="K451" t="s">
        <v>6</v>
      </c>
    </row>
    <row r="452" spans="1:11" x14ac:dyDescent="0.2">
      <c r="A452" s="1">
        <v>4.3015100000000004</v>
      </c>
      <c r="B452" s="1">
        <v>1.15856E-6</v>
      </c>
      <c r="C452" s="1">
        <v>0.71349200000000002</v>
      </c>
      <c r="D452" s="1">
        <v>6.59174E-7</v>
      </c>
      <c r="E452" s="1">
        <v>1.9462800000000001E-10</v>
      </c>
      <c r="G452">
        <v>4.3015119999999998</v>
      </c>
      <c r="H452" t="s">
        <v>6</v>
      </c>
      <c r="I452">
        <v>6.4642987999999998E-2</v>
      </c>
      <c r="J452" t="s">
        <v>6</v>
      </c>
      <c r="K452" t="s">
        <v>6</v>
      </c>
    </row>
    <row r="453" spans="1:11" x14ac:dyDescent="0.2">
      <c r="A453" s="1">
        <v>4.3017099999999999</v>
      </c>
      <c r="B453" s="1">
        <v>1.15846E-6</v>
      </c>
      <c r="C453" s="1">
        <v>5.1212799999999998E-3</v>
      </c>
      <c r="D453" s="1">
        <v>-6.4254899999999997E-7</v>
      </c>
      <c r="E453" s="1">
        <v>1.9463700000000001E-10</v>
      </c>
      <c r="G453">
        <v>4.3017120000000002</v>
      </c>
      <c r="H453" t="s">
        <v>6</v>
      </c>
      <c r="I453">
        <v>8.918508E-2</v>
      </c>
      <c r="J453" t="s">
        <v>6</v>
      </c>
      <c r="K453" t="s">
        <v>6</v>
      </c>
    </row>
    <row r="454" spans="1:11" x14ac:dyDescent="0.2">
      <c r="A454" s="1">
        <v>4.3018099999999997</v>
      </c>
      <c r="B454" s="1">
        <v>1.1584100000000001E-6</v>
      </c>
      <c r="C454" s="1">
        <v>-1</v>
      </c>
      <c r="D454" s="1">
        <v>-2.5546999999999999E-6</v>
      </c>
      <c r="E454" s="1">
        <v>1.9464600000000001E-10</v>
      </c>
      <c r="G454">
        <v>4.301812</v>
      </c>
      <c r="H454" t="s">
        <v>6</v>
      </c>
      <c r="I454">
        <v>0.102697018</v>
      </c>
      <c r="J454" t="s">
        <v>6</v>
      </c>
      <c r="K454" t="s">
        <v>6</v>
      </c>
    </row>
    <row r="455" spans="1:11" x14ac:dyDescent="0.2">
      <c r="A455" s="1">
        <v>4.3019100000000003</v>
      </c>
      <c r="B455" s="1">
        <v>1.15836E-6</v>
      </c>
      <c r="C455" s="1">
        <v>-0.89223600000000003</v>
      </c>
      <c r="D455" s="1">
        <v>1.04418E-7</v>
      </c>
      <c r="E455" s="1">
        <v>1.9465500000000001E-10</v>
      </c>
      <c r="G455">
        <v>4.3019119999999997</v>
      </c>
      <c r="H455" t="s">
        <v>6</v>
      </c>
      <c r="I455">
        <v>7.3467111000000002E-2</v>
      </c>
      <c r="J455" t="s">
        <v>6</v>
      </c>
      <c r="K455" t="s">
        <v>6</v>
      </c>
    </row>
    <row r="456" spans="1:11" x14ac:dyDescent="0.2">
      <c r="A456" s="1">
        <v>4.3021099999999999</v>
      </c>
      <c r="B456" s="1">
        <v>1.1582599999999999E-6</v>
      </c>
      <c r="C456" s="1">
        <v>-0.64222599999999996</v>
      </c>
      <c r="D456" s="1">
        <v>-2.18848E-7</v>
      </c>
      <c r="E456" s="1">
        <v>1.9466199999999999E-10</v>
      </c>
      <c r="G456">
        <v>4.3021120000000002</v>
      </c>
      <c r="H456" t="s">
        <v>6</v>
      </c>
      <c r="I456">
        <v>9.1666864000000001E-2</v>
      </c>
      <c r="J456" t="s">
        <v>6</v>
      </c>
      <c r="K456" t="s">
        <v>6</v>
      </c>
    </row>
    <row r="457" spans="1:11" x14ac:dyDescent="0.2">
      <c r="A457" s="1">
        <v>4.3022099999999996</v>
      </c>
      <c r="B457" s="1">
        <v>1.1582E-6</v>
      </c>
      <c r="C457" s="1">
        <v>-4.4005799999999998E-2</v>
      </c>
      <c r="D457" s="1">
        <v>2.3649E-6</v>
      </c>
      <c r="E457" s="1">
        <v>1.9467099999999999E-10</v>
      </c>
      <c r="G457">
        <v>4.3022119999999999</v>
      </c>
      <c r="H457" t="s">
        <v>6</v>
      </c>
      <c r="I457">
        <v>0.105454556</v>
      </c>
      <c r="J457" t="s">
        <v>6</v>
      </c>
      <c r="K457" t="s">
        <v>6</v>
      </c>
    </row>
    <row r="458" spans="1:11" x14ac:dyDescent="0.2">
      <c r="A458" s="1">
        <v>4.3023100000000003</v>
      </c>
      <c r="B458" s="1">
        <v>1.1581500000000001E-6</v>
      </c>
      <c r="C458" s="1">
        <v>-1.3860900000000001E-2</v>
      </c>
      <c r="D458" s="1">
        <v>-7.7341800000000005E-7</v>
      </c>
      <c r="E458" s="1">
        <v>1.9467999999999999E-10</v>
      </c>
      <c r="G458">
        <v>4.3023119999999997</v>
      </c>
      <c r="H458" t="s">
        <v>6</v>
      </c>
      <c r="I458">
        <v>9.8560709999999996E-2</v>
      </c>
      <c r="J458" t="s">
        <v>6</v>
      </c>
      <c r="K458" t="s">
        <v>6</v>
      </c>
    </row>
    <row r="459" spans="1:11" x14ac:dyDescent="0.2">
      <c r="A459" s="1">
        <v>4.3025099999999998</v>
      </c>
      <c r="B459" s="1">
        <v>1.1580500000000001E-6</v>
      </c>
      <c r="C459" s="1">
        <v>-2.3313700000000001E-3</v>
      </c>
      <c r="D459" s="1">
        <v>-1.58383E-6</v>
      </c>
      <c r="E459" s="1">
        <v>1.9469E-10</v>
      </c>
      <c r="G459">
        <v>4.3025120000000001</v>
      </c>
      <c r="H459" t="s">
        <v>6</v>
      </c>
      <c r="I459">
        <v>8.6151786999999994E-2</v>
      </c>
      <c r="J459" t="s">
        <v>6</v>
      </c>
      <c r="K459" t="s">
        <v>6</v>
      </c>
    </row>
    <row r="460" spans="1:11" x14ac:dyDescent="0.2">
      <c r="A460" s="1">
        <v>4.3027100000000003</v>
      </c>
      <c r="B460" s="1">
        <v>1.1579500000000001E-6</v>
      </c>
      <c r="C460" s="1">
        <v>3.7674900000000001E-3</v>
      </c>
      <c r="D460" s="1">
        <v>1.6413799999999999E-6</v>
      </c>
      <c r="E460" s="1">
        <v>1.94702E-10</v>
      </c>
      <c r="G460">
        <v>4.3027119999999996</v>
      </c>
      <c r="H460" t="s">
        <v>6</v>
      </c>
      <c r="I460">
        <v>9.0012340999999996E-2</v>
      </c>
      <c r="J460" t="s">
        <v>6</v>
      </c>
      <c r="K460" t="s">
        <v>6</v>
      </c>
    </row>
    <row r="461" spans="1:11" x14ac:dyDescent="0.2">
      <c r="A461" s="1">
        <v>4.3029099999999998</v>
      </c>
      <c r="B461" s="1">
        <v>1.1578500000000001E-6</v>
      </c>
      <c r="C461" s="1">
        <v>-4.3612E-3</v>
      </c>
      <c r="D461" s="1">
        <v>5.5457799999999998E-7</v>
      </c>
      <c r="E461" s="1">
        <v>1.94711E-10</v>
      </c>
      <c r="G461">
        <v>4.3029120000000001</v>
      </c>
      <c r="H461" t="s">
        <v>6</v>
      </c>
      <c r="I461">
        <v>9.5527418000000003E-2</v>
      </c>
      <c r="J461" t="s">
        <v>6</v>
      </c>
      <c r="K461" t="s">
        <v>6</v>
      </c>
    </row>
    <row r="462" spans="1:11" x14ac:dyDescent="0.2">
      <c r="A462" s="1">
        <v>4.3030099999999996</v>
      </c>
      <c r="B462" s="1">
        <v>1.1578E-6</v>
      </c>
      <c r="C462" s="1">
        <v>-1.18444E-2</v>
      </c>
      <c r="D462" s="1">
        <v>-2.6082400000000001E-6</v>
      </c>
      <c r="E462" s="1">
        <v>1.9472100000000001E-10</v>
      </c>
      <c r="G462">
        <v>4.3030119999999998</v>
      </c>
      <c r="H462" t="s">
        <v>6</v>
      </c>
      <c r="I462">
        <v>0.10793634100000001</v>
      </c>
      <c r="J462" t="s">
        <v>6</v>
      </c>
      <c r="K462" t="s">
        <v>6</v>
      </c>
    </row>
    <row r="463" spans="1:11" x14ac:dyDescent="0.2">
      <c r="A463" s="1">
        <v>4.3031100000000002</v>
      </c>
      <c r="B463" s="1">
        <v>1.1577500000000001E-6</v>
      </c>
      <c r="C463" s="1">
        <v>-9.9968400000000003E-5</v>
      </c>
      <c r="D463" s="1">
        <v>1.05031E-6</v>
      </c>
      <c r="E463" s="1">
        <v>1.9473000000000001E-10</v>
      </c>
      <c r="G463">
        <v>4.3031119999999996</v>
      </c>
      <c r="H463" t="s">
        <v>6</v>
      </c>
      <c r="I463">
        <v>9.3872894999999998E-2</v>
      </c>
      <c r="J463" t="s">
        <v>6</v>
      </c>
      <c r="K463" t="s">
        <v>6</v>
      </c>
    </row>
    <row r="464" spans="1:11" x14ac:dyDescent="0.2">
      <c r="A464" s="1">
        <v>4.3033099999999997</v>
      </c>
      <c r="B464" s="1">
        <v>1.15764E-6</v>
      </c>
      <c r="C464" s="1">
        <v>2.6730500000000002E-3</v>
      </c>
      <c r="D464" s="1">
        <v>4.2775800000000001E-7</v>
      </c>
      <c r="E464" s="1">
        <v>1.9473900000000001E-10</v>
      </c>
      <c r="G464">
        <v>4.303312</v>
      </c>
      <c r="H464" t="s">
        <v>6</v>
      </c>
      <c r="I464">
        <v>0.100490987</v>
      </c>
      <c r="J464" t="s">
        <v>6</v>
      </c>
      <c r="K464" t="s">
        <v>6</v>
      </c>
    </row>
    <row r="465" spans="1:11" x14ac:dyDescent="0.2">
      <c r="A465" s="1">
        <v>4.3035100000000002</v>
      </c>
      <c r="B465" s="1">
        <v>1.15754E-6</v>
      </c>
      <c r="C465" s="1">
        <v>4.1628100000000003E-3</v>
      </c>
      <c r="D465" s="1">
        <v>-1.1193799999999999E-6</v>
      </c>
      <c r="E465" s="1">
        <v>1.9474899999999999E-10</v>
      </c>
      <c r="G465">
        <v>4.3035119999999996</v>
      </c>
      <c r="H465" t="s">
        <v>6</v>
      </c>
      <c r="I465">
        <v>9.1942618000000004E-2</v>
      </c>
      <c r="J465" t="s">
        <v>6</v>
      </c>
      <c r="K465" t="s">
        <v>6</v>
      </c>
    </row>
    <row r="466" spans="1:11" x14ac:dyDescent="0.2">
      <c r="A466" s="1">
        <v>4.3036099999999999</v>
      </c>
      <c r="B466" s="1">
        <v>1.1574900000000001E-6</v>
      </c>
      <c r="C466" s="1">
        <v>8.0034400000000006E-3</v>
      </c>
      <c r="D466" s="1">
        <v>-1.09538E-6</v>
      </c>
      <c r="E466" s="1">
        <v>1.9475799999999999E-10</v>
      </c>
      <c r="G466">
        <v>4.3036120000000002</v>
      </c>
      <c r="H466" t="s">
        <v>6</v>
      </c>
      <c r="I466">
        <v>0.104075787</v>
      </c>
      <c r="J466" t="s">
        <v>6</v>
      </c>
      <c r="K466" t="s">
        <v>6</v>
      </c>
    </row>
    <row r="467" spans="1:11" x14ac:dyDescent="0.2">
      <c r="A467" s="1">
        <v>4.3037099999999997</v>
      </c>
      <c r="B467" s="1">
        <v>1.15744E-6</v>
      </c>
      <c r="C467" s="1">
        <v>1.30962E-5</v>
      </c>
      <c r="D467" s="1">
        <v>-7.2903999999999997E-7</v>
      </c>
      <c r="E467" s="1">
        <v>1.9476399999999999E-10</v>
      </c>
      <c r="G467">
        <v>4.303712</v>
      </c>
      <c r="H467" t="s">
        <v>6</v>
      </c>
      <c r="I467">
        <v>0.12503307799999999</v>
      </c>
      <c r="J467" t="s">
        <v>6</v>
      </c>
      <c r="K467" t="s">
        <v>6</v>
      </c>
    </row>
    <row r="468" spans="1:11" x14ac:dyDescent="0.2">
      <c r="A468" s="1">
        <v>4.3038100000000004</v>
      </c>
      <c r="B468" s="1">
        <v>1.1573900000000001E-6</v>
      </c>
      <c r="C468" s="1">
        <v>-5.0811600000000004E-3</v>
      </c>
      <c r="D468" s="1">
        <v>1.6715100000000001E-6</v>
      </c>
      <c r="E468" s="1">
        <v>1.94771E-10</v>
      </c>
      <c r="G468">
        <v>4.3038119999999997</v>
      </c>
      <c r="H468" t="s">
        <v>6</v>
      </c>
      <c r="I468">
        <v>0.11041812500000001</v>
      </c>
      <c r="J468" t="s">
        <v>6</v>
      </c>
      <c r="K468" t="s">
        <v>6</v>
      </c>
    </row>
    <row r="469" spans="1:11" x14ac:dyDescent="0.2">
      <c r="A469" s="1">
        <v>4.3039100000000001</v>
      </c>
      <c r="B469" s="1">
        <v>1.15734E-6</v>
      </c>
      <c r="C469" s="1">
        <v>6.10153E-3</v>
      </c>
      <c r="D469" s="1">
        <v>1.6595E-6</v>
      </c>
      <c r="E469" s="1">
        <v>1.94777E-10</v>
      </c>
      <c r="G469">
        <v>4.3039120000000004</v>
      </c>
      <c r="H469" t="s">
        <v>6</v>
      </c>
      <c r="I469">
        <v>0.106557571</v>
      </c>
      <c r="J469" t="s">
        <v>6</v>
      </c>
      <c r="K469" t="s">
        <v>6</v>
      </c>
    </row>
    <row r="470" spans="1:11" x14ac:dyDescent="0.2">
      <c r="A470" s="1">
        <v>4.3040099999999999</v>
      </c>
      <c r="B470" s="1">
        <v>1.1572900000000001E-6</v>
      </c>
      <c r="C470" s="1">
        <v>-1.62688E-3</v>
      </c>
      <c r="D470" s="1">
        <v>-8.3240099999999999E-7</v>
      </c>
      <c r="E470" s="1">
        <v>1.94783E-10</v>
      </c>
      <c r="G470">
        <v>4.3040120000000002</v>
      </c>
      <c r="H470" t="s">
        <v>6</v>
      </c>
      <c r="I470">
        <v>0.106281818</v>
      </c>
      <c r="J470" t="s">
        <v>6</v>
      </c>
      <c r="K470" t="s">
        <v>6</v>
      </c>
    </row>
    <row r="471" spans="1:11" x14ac:dyDescent="0.2">
      <c r="A471" s="1">
        <v>4.3041099999999997</v>
      </c>
      <c r="B471" s="1">
        <v>1.1572300000000001E-6</v>
      </c>
      <c r="C471" s="1">
        <v>-8.9955499999999997E-3</v>
      </c>
      <c r="D471" s="1">
        <v>-7.45949E-7</v>
      </c>
      <c r="E471" s="1">
        <v>1.94789E-10</v>
      </c>
      <c r="G471">
        <v>4.3041119999999999</v>
      </c>
      <c r="H471" t="s">
        <v>6</v>
      </c>
      <c r="I471">
        <v>0.109039356</v>
      </c>
      <c r="J471" t="s">
        <v>6</v>
      </c>
      <c r="K471" t="s">
        <v>6</v>
      </c>
    </row>
    <row r="472" spans="1:11" x14ac:dyDescent="0.2">
      <c r="A472" s="1">
        <v>4.3042100000000003</v>
      </c>
      <c r="B472" s="1">
        <v>1.15718E-6</v>
      </c>
      <c r="C472" s="1">
        <v>1.3616400000000001E-4</v>
      </c>
      <c r="D472" s="1">
        <v>-2.6237399999999999E-7</v>
      </c>
      <c r="E472" s="1">
        <v>1.94795E-10</v>
      </c>
      <c r="G472">
        <v>4.3042119999999997</v>
      </c>
      <c r="H472" t="s">
        <v>6</v>
      </c>
      <c r="I472">
        <v>0.119242248</v>
      </c>
      <c r="J472" t="s">
        <v>6</v>
      </c>
      <c r="K472" t="s">
        <v>6</v>
      </c>
    </row>
    <row r="473" spans="1:11" x14ac:dyDescent="0.2">
      <c r="A473" s="1">
        <v>4.3043100000000001</v>
      </c>
      <c r="B473" s="1">
        <v>1.1571300000000001E-6</v>
      </c>
      <c r="C473" s="1">
        <v>-8.5577399999999994E-3</v>
      </c>
      <c r="D473" s="1">
        <v>-8.2699000000000002E-7</v>
      </c>
      <c r="E473" s="1">
        <v>1.9480200000000001E-10</v>
      </c>
      <c r="G473">
        <v>4.3043120000000004</v>
      </c>
      <c r="H473" t="s">
        <v>6</v>
      </c>
      <c r="I473">
        <v>0.119518002</v>
      </c>
      <c r="J473" t="s">
        <v>6</v>
      </c>
      <c r="K473" t="s">
        <v>6</v>
      </c>
    </row>
    <row r="474" spans="1:11" x14ac:dyDescent="0.2">
      <c r="A474" s="1">
        <v>4.3044099999999998</v>
      </c>
      <c r="B474" s="1">
        <v>1.15708E-6</v>
      </c>
      <c r="C474" s="1">
        <v>-1.0298E-2</v>
      </c>
      <c r="D474" s="1">
        <v>-6.2681599999999999E-7</v>
      </c>
      <c r="E474" s="1">
        <v>1.9480800000000001E-10</v>
      </c>
      <c r="G474">
        <v>4.3044120000000001</v>
      </c>
      <c r="H474" t="s">
        <v>6</v>
      </c>
      <c r="I474">
        <v>0.124205817</v>
      </c>
      <c r="J474" t="s">
        <v>6</v>
      </c>
      <c r="K474" t="s">
        <v>6</v>
      </c>
    </row>
    <row r="475" spans="1:11" x14ac:dyDescent="0.2">
      <c r="A475" s="1">
        <v>4.3045099999999996</v>
      </c>
      <c r="B475" s="1">
        <v>1.1570300000000001E-6</v>
      </c>
      <c r="C475" s="1">
        <v>2.2333800000000001E-3</v>
      </c>
      <c r="D475" s="1">
        <v>-5.6768000000000002E-8</v>
      </c>
      <c r="E475" s="1">
        <v>1.94813E-10</v>
      </c>
      <c r="G475">
        <v>4.3045119999999999</v>
      </c>
      <c r="H475" t="s">
        <v>6</v>
      </c>
      <c r="I475">
        <v>0.121999786</v>
      </c>
      <c r="J475" t="s">
        <v>6</v>
      </c>
      <c r="K475" t="s">
        <v>6</v>
      </c>
    </row>
    <row r="476" spans="1:11" x14ac:dyDescent="0.2">
      <c r="A476" s="1">
        <v>4.3045600000000004</v>
      </c>
      <c r="B476" s="1">
        <v>1.15701E-6</v>
      </c>
      <c r="C476" s="1">
        <v>8.4624399999999999E-3</v>
      </c>
      <c r="D476" s="1">
        <v>4.3645599999999997E-7</v>
      </c>
      <c r="E476" s="1">
        <v>1.9481700000000001E-10</v>
      </c>
      <c r="G476">
        <v>4.3045619999999998</v>
      </c>
      <c r="H476" t="s">
        <v>6</v>
      </c>
      <c r="I476">
        <v>0.126963355</v>
      </c>
      <c r="J476" t="s">
        <v>6</v>
      </c>
      <c r="K476" t="s">
        <v>6</v>
      </c>
    </row>
    <row r="477" spans="1:11" x14ac:dyDescent="0.2">
      <c r="A477" s="1">
        <v>4.3046100000000003</v>
      </c>
      <c r="B477" s="1">
        <v>1.15698E-6</v>
      </c>
      <c r="C477" s="1">
        <v>1.14349E-2</v>
      </c>
      <c r="D477" s="1">
        <v>1.7132600000000001E-7</v>
      </c>
      <c r="E477" s="1">
        <v>1.9482000000000001E-10</v>
      </c>
      <c r="G477">
        <v>4.3046119999999997</v>
      </c>
      <c r="H477" t="s">
        <v>6</v>
      </c>
      <c r="I477">
        <v>0.12227554</v>
      </c>
      <c r="J477" t="s">
        <v>6</v>
      </c>
      <c r="K477" t="s">
        <v>6</v>
      </c>
    </row>
    <row r="478" spans="1:11" x14ac:dyDescent="0.2">
      <c r="A478" s="1">
        <v>4.3046600000000002</v>
      </c>
      <c r="B478" s="1">
        <v>1.15695E-6</v>
      </c>
      <c r="C478" s="1">
        <v>1.0803399999999999E-2</v>
      </c>
      <c r="D478" s="1">
        <v>5.2609099999999997E-8</v>
      </c>
      <c r="E478" s="1">
        <v>1.9482300000000001E-10</v>
      </c>
      <c r="G478">
        <v>4.3046620000000004</v>
      </c>
      <c r="H478" t="s">
        <v>6</v>
      </c>
      <c r="I478">
        <v>0.12586033999999999</v>
      </c>
      <c r="J478" t="s">
        <v>6</v>
      </c>
      <c r="K478" t="s">
        <v>6</v>
      </c>
    </row>
    <row r="479" spans="1:11" x14ac:dyDescent="0.2">
      <c r="A479" s="1">
        <v>4.3046899999999999</v>
      </c>
      <c r="B479" s="1">
        <v>1.1569399999999999E-6</v>
      </c>
      <c r="C479" s="1">
        <v>4.4207700000000001E-3</v>
      </c>
      <c r="D479" s="1">
        <v>1.00107E-7</v>
      </c>
      <c r="E479" s="1">
        <v>1.94825E-10</v>
      </c>
      <c r="G479">
        <v>4.3046870000000004</v>
      </c>
      <c r="H479" t="s">
        <v>6</v>
      </c>
      <c r="I479">
        <v>0.14157830900000001</v>
      </c>
      <c r="J479" t="s">
        <v>6</v>
      </c>
      <c r="K479" t="s">
        <v>6</v>
      </c>
    </row>
    <row r="480" spans="1:11" x14ac:dyDescent="0.2">
      <c r="A480" s="1">
        <v>4.30471</v>
      </c>
      <c r="B480" s="1">
        <v>1.1569300000000001E-6</v>
      </c>
      <c r="C480" s="1">
        <v>-1.9405500000000001E-3</v>
      </c>
      <c r="D480" s="1">
        <v>3.92596E-7</v>
      </c>
      <c r="E480" s="1">
        <v>1.9482900000000001E-10</v>
      </c>
      <c r="G480">
        <v>4.3047120000000003</v>
      </c>
      <c r="H480" t="s">
        <v>6</v>
      </c>
      <c r="I480">
        <v>0.124481571</v>
      </c>
      <c r="J480" t="s">
        <v>6</v>
      </c>
      <c r="K480" t="s">
        <v>6</v>
      </c>
    </row>
    <row r="481" spans="1:11" x14ac:dyDescent="0.2">
      <c r="A481" s="1">
        <v>4.3048099999999998</v>
      </c>
      <c r="B481" s="1">
        <v>1.15688E-6</v>
      </c>
      <c r="C481" s="1">
        <v>-1.77057E-3</v>
      </c>
      <c r="D481" s="1">
        <v>5.9975099999999998E-7</v>
      </c>
      <c r="E481" s="1">
        <v>1.94831E-10</v>
      </c>
      <c r="G481">
        <v>4.3048120000000001</v>
      </c>
      <c r="H481" t="s">
        <v>6</v>
      </c>
      <c r="I481">
        <v>0.125584586</v>
      </c>
      <c r="J481" t="s">
        <v>6</v>
      </c>
      <c r="K481" t="s">
        <v>6</v>
      </c>
    </row>
    <row r="482" spans="1:11" x14ac:dyDescent="0.2">
      <c r="A482" s="1">
        <v>4.3048599999999997</v>
      </c>
      <c r="B482" s="1">
        <v>1.15685E-6</v>
      </c>
      <c r="C482" s="1">
        <v>-5.4512099999999997E-4</v>
      </c>
      <c r="D482" s="1">
        <v>7.6670999999999996E-7</v>
      </c>
      <c r="E482" s="1">
        <v>1.9483599999999999E-10</v>
      </c>
      <c r="G482">
        <v>4.304862</v>
      </c>
      <c r="H482" t="s">
        <v>6</v>
      </c>
      <c r="I482">
        <v>0.124205817</v>
      </c>
      <c r="J482" t="s">
        <v>6</v>
      </c>
      <c r="K482" t="s">
        <v>6</v>
      </c>
    </row>
    <row r="483" spans="1:11" x14ac:dyDescent="0.2">
      <c r="A483" s="1">
        <v>4.3049099999999996</v>
      </c>
      <c r="B483" s="1">
        <v>1.1568300000000001E-6</v>
      </c>
      <c r="C483" s="1">
        <v>-4.0161399999999996E-3</v>
      </c>
      <c r="D483" s="1">
        <v>3.8277700000000001E-7</v>
      </c>
      <c r="E483" s="1">
        <v>1.9483899999999999E-10</v>
      </c>
      <c r="G483">
        <v>4.3049119999999998</v>
      </c>
      <c r="H483" t="s">
        <v>6</v>
      </c>
      <c r="I483">
        <v>0.11786347899999999</v>
      </c>
      <c r="J483" t="s">
        <v>6</v>
      </c>
      <c r="K483" t="s">
        <v>6</v>
      </c>
    </row>
    <row r="484" spans="1:11" x14ac:dyDescent="0.2">
      <c r="A484" s="1">
        <v>4.3049600000000003</v>
      </c>
      <c r="B484" s="1">
        <v>1.1568000000000001E-6</v>
      </c>
      <c r="C484" s="1">
        <v>-8.6769900000000007E-3</v>
      </c>
      <c r="D484" s="1">
        <v>-6.1145799999999998E-9</v>
      </c>
      <c r="E484" s="1">
        <v>1.9484199999999999E-10</v>
      </c>
      <c r="G484">
        <v>4.3049619999999997</v>
      </c>
      <c r="H484" t="s">
        <v>6</v>
      </c>
      <c r="I484">
        <v>0.134684463</v>
      </c>
      <c r="J484" t="s">
        <v>6</v>
      </c>
      <c r="K484" t="s">
        <v>6</v>
      </c>
    </row>
    <row r="485" spans="1:11" x14ac:dyDescent="0.2">
      <c r="A485" s="1">
        <v>4.3050100000000002</v>
      </c>
      <c r="B485" s="1">
        <v>1.15678E-6</v>
      </c>
      <c r="C485" s="1">
        <v>-1.01709E-2</v>
      </c>
      <c r="D485" s="1">
        <v>-3.3779899999999999E-7</v>
      </c>
      <c r="E485" s="1">
        <v>1.9484499999999999E-10</v>
      </c>
      <c r="G485">
        <v>4.3050119999999996</v>
      </c>
      <c r="H485" t="s">
        <v>6</v>
      </c>
      <c r="I485">
        <v>0.143232832</v>
      </c>
      <c r="J485" t="s">
        <v>6</v>
      </c>
      <c r="K485" t="s">
        <v>6</v>
      </c>
    </row>
    <row r="486" spans="1:11" x14ac:dyDescent="0.2">
      <c r="A486" s="1">
        <v>4.30504</v>
      </c>
      <c r="B486" s="1">
        <v>1.15676E-6</v>
      </c>
      <c r="C486" s="1">
        <v>-8.2842999999999997E-3</v>
      </c>
      <c r="D486" s="1">
        <v>-1.0920300000000001E-6</v>
      </c>
      <c r="E486" s="1">
        <v>1.94847E-10</v>
      </c>
      <c r="G486">
        <v>4.3050369999999996</v>
      </c>
      <c r="H486" t="s">
        <v>6</v>
      </c>
      <c r="I486">
        <v>0.14599037000000001</v>
      </c>
      <c r="J486" t="s">
        <v>6</v>
      </c>
      <c r="K486" t="s">
        <v>6</v>
      </c>
    </row>
    <row r="487" spans="1:11" x14ac:dyDescent="0.2">
      <c r="A487" s="1">
        <v>4.3050600000000001</v>
      </c>
      <c r="B487" s="1">
        <v>1.15675E-6</v>
      </c>
      <c r="C487" s="1">
        <v>-4.5990800000000002E-3</v>
      </c>
      <c r="D487" s="1">
        <v>-1.2287E-6</v>
      </c>
      <c r="E487" s="1">
        <v>1.94849E-10</v>
      </c>
      <c r="G487">
        <v>4.3050620000000004</v>
      </c>
      <c r="H487" t="s">
        <v>6</v>
      </c>
      <c r="I487">
        <v>0.124205817</v>
      </c>
      <c r="J487" t="s">
        <v>6</v>
      </c>
      <c r="K487" t="s">
        <v>6</v>
      </c>
    </row>
    <row r="488" spans="1:11" x14ac:dyDescent="0.2">
      <c r="A488" s="1">
        <v>4.30511</v>
      </c>
      <c r="B488" s="1">
        <v>1.15672E-6</v>
      </c>
      <c r="C488" s="1">
        <v>-2.03864E-3</v>
      </c>
      <c r="D488" s="1">
        <v>-7.4585599999999998E-7</v>
      </c>
      <c r="E488" s="1">
        <v>1.9485099999999999E-10</v>
      </c>
      <c r="G488">
        <v>4.3051120000000003</v>
      </c>
      <c r="H488" t="s">
        <v>6</v>
      </c>
      <c r="I488">
        <v>0.13854501599999999</v>
      </c>
      <c r="J488" t="s">
        <v>6</v>
      </c>
      <c r="K488" t="s">
        <v>6</v>
      </c>
    </row>
    <row r="489" spans="1:11" x14ac:dyDescent="0.2">
      <c r="A489" s="1">
        <v>4.3051399999999997</v>
      </c>
      <c r="B489" s="1">
        <v>1.1567099999999999E-6</v>
      </c>
      <c r="C489" s="1">
        <v>1.34212E-3</v>
      </c>
      <c r="D489" s="1">
        <v>4.3524900000000001E-7</v>
      </c>
      <c r="E489" s="1">
        <v>1.94853E-10</v>
      </c>
      <c r="G489">
        <v>4.3051370000000002</v>
      </c>
      <c r="H489" t="s">
        <v>6</v>
      </c>
      <c r="I489">
        <v>0.154814493</v>
      </c>
      <c r="J489" t="s">
        <v>6</v>
      </c>
      <c r="K489" t="s">
        <v>6</v>
      </c>
    </row>
    <row r="490" spans="1:11" x14ac:dyDescent="0.2">
      <c r="A490" s="1">
        <v>4.3051599999999999</v>
      </c>
      <c r="B490" s="1">
        <v>1.1567000000000001E-6</v>
      </c>
      <c r="C490" s="1">
        <v>2.22193E-3</v>
      </c>
      <c r="D490" s="1">
        <v>9.2422800000000001E-7</v>
      </c>
      <c r="E490" s="1">
        <v>1.94855E-10</v>
      </c>
      <c r="G490">
        <v>4.3051620000000002</v>
      </c>
      <c r="H490" t="s">
        <v>6</v>
      </c>
      <c r="I490">
        <v>0.14792064699999999</v>
      </c>
      <c r="J490" t="s">
        <v>6</v>
      </c>
      <c r="K490" t="s">
        <v>6</v>
      </c>
    </row>
    <row r="491" spans="1:11" x14ac:dyDescent="0.2">
      <c r="A491" s="1">
        <v>4.3052099999999998</v>
      </c>
      <c r="B491" s="1">
        <v>1.1566700000000001E-6</v>
      </c>
      <c r="C491" s="1">
        <v>1.57179E-3</v>
      </c>
      <c r="D491" s="1">
        <v>5.5070299999999995E-7</v>
      </c>
      <c r="E491" s="1">
        <v>1.94858E-10</v>
      </c>
      <c r="G491">
        <v>4.305212</v>
      </c>
      <c r="H491" t="s">
        <v>6</v>
      </c>
      <c r="I491">
        <v>0.13523597000000001</v>
      </c>
      <c r="J491" t="s">
        <v>6</v>
      </c>
      <c r="K491" t="s">
        <v>6</v>
      </c>
    </row>
    <row r="492" spans="1:11" x14ac:dyDescent="0.2">
      <c r="A492" s="1">
        <v>4.3052599999999996</v>
      </c>
      <c r="B492" s="1">
        <v>1.15665E-6</v>
      </c>
      <c r="C492" s="1">
        <v>1.3762399999999999E-3</v>
      </c>
      <c r="D492" s="1">
        <v>-1.1723799999999999E-7</v>
      </c>
      <c r="E492" s="1">
        <v>1.9486000000000001E-10</v>
      </c>
      <c r="G492">
        <v>4.3052619999999999</v>
      </c>
      <c r="H492" t="s">
        <v>6</v>
      </c>
      <c r="I492">
        <v>0.144887355</v>
      </c>
      <c r="J492" t="s">
        <v>6</v>
      </c>
      <c r="K492" t="s">
        <v>6</v>
      </c>
    </row>
    <row r="493" spans="1:11" x14ac:dyDescent="0.2">
      <c r="A493" s="1">
        <v>4.3052900000000003</v>
      </c>
      <c r="B493" s="1">
        <v>1.1566399999999999E-6</v>
      </c>
      <c r="C493" s="1">
        <v>3.1415800000000002E-3</v>
      </c>
      <c r="D493" s="1">
        <v>-7.2279000000000003E-7</v>
      </c>
      <c r="E493" s="1">
        <v>1.94862E-10</v>
      </c>
      <c r="G493">
        <v>4.3052869999999999</v>
      </c>
      <c r="H493" t="s">
        <v>6</v>
      </c>
      <c r="I493">
        <v>0.154814493</v>
      </c>
      <c r="J493" t="s">
        <v>6</v>
      </c>
      <c r="K493" t="s">
        <v>6</v>
      </c>
    </row>
    <row r="494" spans="1:11" x14ac:dyDescent="0.2">
      <c r="A494" s="1">
        <v>4.3053100000000004</v>
      </c>
      <c r="B494" s="1">
        <v>1.15662E-6</v>
      </c>
      <c r="C494" s="1">
        <v>4.3871700000000001E-3</v>
      </c>
      <c r="D494" s="1">
        <v>-9.3391199999999998E-7</v>
      </c>
      <c r="E494" s="1">
        <v>1.94864E-10</v>
      </c>
      <c r="G494">
        <v>4.3053119999999998</v>
      </c>
      <c r="H494" t="s">
        <v>6</v>
      </c>
      <c r="I494">
        <v>0.14957517000000001</v>
      </c>
      <c r="J494" t="s">
        <v>6</v>
      </c>
      <c r="K494" t="s">
        <v>6</v>
      </c>
    </row>
    <row r="495" spans="1:11" x14ac:dyDescent="0.2">
      <c r="A495" s="1">
        <v>4.3053400000000002</v>
      </c>
      <c r="B495" s="1">
        <v>1.1566099999999999E-6</v>
      </c>
      <c r="C495" s="1">
        <v>4.3479399999999998E-3</v>
      </c>
      <c r="D495" s="1">
        <v>-1.09027E-6</v>
      </c>
      <c r="E495" s="1">
        <v>1.9486600000000001E-10</v>
      </c>
      <c r="G495">
        <v>4.3053369999999997</v>
      </c>
      <c r="H495" t="s">
        <v>6</v>
      </c>
      <c r="I495">
        <v>0.16170833900000001</v>
      </c>
      <c r="J495" t="s">
        <v>6</v>
      </c>
      <c r="K495" t="s">
        <v>6</v>
      </c>
    </row>
    <row r="496" spans="1:11" x14ac:dyDescent="0.2">
      <c r="A496" s="1">
        <v>4.3053600000000003</v>
      </c>
      <c r="B496" s="1">
        <v>1.1566000000000001E-6</v>
      </c>
      <c r="C496" s="1">
        <v>2.6867599999999998E-3</v>
      </c>
      <c r="D496" s="1">
        <v>-1.27439E-6</v>
      </c>
      <c r="E496" s="1">
        <v>1.94867E-10</v>
      </c>
      <c r="G496">
        <v>4.3053619999999997</v>
      </c>
      <c r="H496" t="s">
        <v>6</v>
      </c>
      <c r="I496">
        <v>0.15729627700000001</v>
      </c>
      <c r="J496" t="s">
        <v>6</v>
      </c>
      <c r="K496" t="s">
        <v>6</v>
      </c>
    </row>
    <row r="497" spans="1:11" x14ac:dyDescent="0.2">
      <c r="A497" s="1">
        <v>4.3053900000000001</v>
      </c>
      <c r="B497" s="1">
        <v>1.1565799999999999E-6</v>
      </c>
      <c r="C497" s="1">
        <v>1.5644000000000001E-4</v>
      </c>
      <c r="D497" s="1">
        <v>-1.42881E-6</v>
      </c>
      <c r="E497" s="1">
        <v>1.9486900000000001E-10</v>
      </c>
      <c r="G497">
        <v>4.3053869999999996</v>
      </c>
      <c r="H497" t="s">
        <v>6</v>
      </c>
      <c r="I497">
        <v>0.15729627700000001</v>
      </c>
      <c r="J497" t="s">
        <v>6</v>
      </c>
      <c r="K497" t="s">
        <v>6</v>
      </c>
    </row>
    <row r="498" spans="1:11" x14ac:dyDescent="0.2">
      <c r="A498" s="1">
        <v>4.3054100000000002</v>
      </c>
      <c r="B498" s="1">
        <v>1.1565700000000001E-6</v>
      </c>
      <c r="C498" s="1">
        <v>-1.9435500000000001E-3</v>
      </c>
      <c r="D498" s="1">
        <v>-1.4022699999999999E-6</v>
      </c>
      <c r="E498" s="1">
        <v>1.9487E-10</v>
      </c>
      <c r="G498">
        <v>4.3054119999999996</v>
      </c>
      <c r="H498" t="s">
        <v>6</v>
      </c>
      <c r="I498">
        <v>0.14516310800000001</v>
      </c>
      <c r="J498" t="s">
        <v>6</v>
      </c>
      <c r="K498" t="s">
        <v>6</v>
      </c>
    </row>
    <row r="499" spans="1:11" x14ac:dyDescent="0.2">
      <c r="A499" s="1">
        <v>4.3054399999999999</v>
      </c>
      <c r="B499" s="1">
        <v>1.15656E-6</v>
      </c>
      <c r="C499" s="1">
        <v>-2.9532199999999999E-3</v>
      </c>
      <c r="D499" s="1">
        <v>-1.14961E-6</v>
      </c>
      <c r="E499" s="1">
        <v>1.9487200000000001E-10</v>
      </c>
      <c r="G499">
        <v>4.3054370000000004</v>
      </c>
      <c r="H499" t="s">
        <v>6</v>
      </c>
      <c r="I499">
        <v>0.144060093</v>
      </c>
      <c r="J499" t="s">
        <v>6</v>
      </c>
      <c r="K499" t="s">
        <v>6</v>
      </c>
    </row>
    <row r="500" spans="1:11" x14ac:dyDescent="0.2">
      <c r="A500" s="1">
        <v>4.3054600000000001</v>
      </c>
      <c r="B500" s="1">
        <v>1.15655E-6</v>
      </c>
      <c r="C500" s="1">
        <v>-3.2737299999999999E-3</v>
      </c>
      <c r="D500" s="1">
        <v>-8.1982500000000002E-7</v>
      </c>
      <c r="E500" s="1">
        <v>1.9487299999999999E-10</v>
      </c>
      <c r="G500">
        <v>4.3054620000000003</v>
      </c>
      <c r="H500" t="s">
        <v>6</v>
      </c>
      <c r="I500">
        <v>0.14157830900000001</v>
      </c>
      <c r="J500" t="s">
        <v>6</v>
      </c>
      <c r="K500" t="s">
        <v>6</v>
      </c>
    </row>
    <row r="501" spans="1:11" x14ac:dyDescent="0.2">
      <c r="A501" s="1">
        <v>4.3054899999999998</v>
      </c>
      <c r="B501" s="1">
        <v>1.15653E-6</v>
      </c>
      <c r="C501" s="1">
        <v>-3.6312200000000001E-3</v>
      </c>
      <c r="D501" s="1">
        <v>-6.4600700000000002E-7</v>
      </c>
      <c r="E501" s="1">
        <v>1.9487500000000001E-10</v>
      </c>
      <c r="G501">
        <v>4.3054870000000003</v>
      </c>
      <c r="H501" t="s">
        <v>6</v>
      </c>
      <c r="I501">
        <v>0.151229693</v>
      </c>
      <c r="J501" t="s">
        <v>6</v>
      </c>
      <c r="K501" t="s">
        <v>6</v>
      </c>
    </row>
    <row r="502" spans="1:11" x14ac:dyDescent="0.2">
      <c r="A502" s="1">
        <v>4.3055099999999999</v>
      </c>
      <c r="B502" s="1">
        <v>1.15652E-6</v>
      </c>
      <c r="C502" s="1">
        <v>-4.0558900000000004E-3</v>
      </c>
      <c r="D502" s="1">
        <v>-6.8564699999999997E-7</v>
      </c>
      <c r="E502" s="1">
        <v>1.9487599999999999E-10</v>
      </c>
      <c r="G502">
        <v>4.3055120000000002</v>
      </c>
      <c r="H502" t="s">
        <v>6</v>
      </c>
      <c r="I502">
        <v>0.16032956900000001</v>
      </c>
      <c r="J502" t="s">
        <v>6</v>
      </c>
      <c r="K502" t="s">
        <v>6</v>
      </c>
    </row>
    <row r="503" spans="1:11" x14ac:dyDescent="0.2">
      <c r="A503" s="1">
        <v>4.3055199999999996</v>
      </c>
      <c r="B503" s="1">
        <v>1.1565099999999999E-6</v>
      </c>
      <c r="C503" s="1">
        <v>-4.4659699999999997E-3</v>
      </c>
      <c r="D503" s="1">
        <v>-8.9723899999999998E-7</v>
      </c>
      <c r="E503" s="1">
        <v>1.94877E-10</v>
      </c>
      <c r="G503">
        <v>4.3055244999999998</v>
      </c>
      <c r="H503" t="s">
        <v>6</v>
      </c>
      <c r="I503">
        <v>0.17549603</v>
      </c>
      <c r="J503" t="s">
        <v>6</v>
      </c>
      <c r="K503" t="s">
        <v>6</v>
      </c>
    </row>
    <row r="504" spans="1:11" x14ac:dyDescent="0.2">
      <c r="A504" s="1">
        <v>4.3055399999999997</v>
      </c>
      <c r="B504" s="1">
        <v>1.1565099999999999E-6</v>
      </c>
      <c r="C504" s="1">
        <v>-4.5288699999999999E-3</v>
      </c>
      <c r="D504" s="1">
        <v>-1.0876599999999999E-6</v>
      </c>
      <c r="E504" s="1">
        <v>1.9487800000000001E-10</v>
      </c>
      <c r="G504">
        <v>4.3055370000000002</v>
      </c>
      <c r="H504" t="s">
        <v>6</v>
      </c>
      <c r="I504">
        <v>0.17880507600000001</v>
      </c>
      <c r="J504" t="s">
        <v>6</v>
      </c>
      <c r="K504" t="s">
        <v>6</v>
      </c>
    </row>
    <row r="505" spans="1:11" x14ac:dyDescent="0.2">
      <c r="A505" s="1">
        <v>4.3055500000000002</v>
      </c>
      <c r="B505" s="1">
        <v>1.1565000000000001E-6</v>
      </c>
      <c r="C505" s="1">
        <v>-4.3482399999999997E-3</v>
      </c>
      <c r="D505" s="1">
        <v>-1.263E-6</v>
      </c>
      <c r="E505" s="1">
        <v>1.9487899999999999E-10</v>
      </c>
      <c r="G505">
        <v>4.3055494999999997</v>
      </c>
      <c r="H505" t="s">
        <v>6</v>
      </c>
      <c r="I505">
        <v>0.17163547700000001</v>
      </c>
      <c r="J505" t="s">
        <v>6</v>
      </c>
      <c r="K505" t="s">
        <v>6</v>
      </c>
    </row>
    <row r="506" spans="1:11" x14ac:dyDescent="0.2">
      <c r="A506" s="1">
        <v>4.3055599999999998</v>
      </c>
      <c r="B506" s="1">
        <v>1.1565000000000001E-6</v>
      </c>
      <c r="C506" s="1">
        <v>-3.90931E-3</v>
      </c>
      <c r="D506" s="1">
        <v>-1.3873E-6</v>
      </c>
      <c r="E506" s="1">
        <v>1.9488E-10</v>
      </c>
      <c r="G506">
        <v>4.3055620000000001</v>
      </c>
      <c r="H506" t="s">
        <v>6</v>
      </c>
      <c r="I506">
        <v>0.163914369</v>
      </c>
      <c r="J506" t="s">
        <v>6</v>
      </c>
      <c r="K506" t="s">
        <v>6</v>
      </c>
    </row>
    <row r="507" spans="1:11" x14ac:dyDescent="0.2">
      <c r="A507" s="1">
        <v>4.3055700000000003</v>
      </c>
      <c r="B507" s="1">
        <v>1.15649E-6</v>
      </c>
      <c r="C507" s="1">
        <v>-3.2395599999999998E-3</v>
      </c>
      <c r="D507" s="1">
        <v>-1.4358000000000001E-6</v>
      </c>
      <c r="E507" s="1">
        <v>1.9488E-10</v>
      </c>
      <c r="G507">
        <v>4.3055744999999996</v>
      </c>
      <c r="H507" t="s">
        <v>6</v>
      </c>
      <c r="I507">
        <v>0.163362862</v>
      </c>
      <c r="J507" t="s">
        <v>6</v>
      </c>
      <c r="K507" t="s">
        <v>6</v>
      </c>
    </row>
    <row r="508" spans="1:11" x14ac:dyDescent="0.2">
      <c r="A508" s="1">
        <v>4.3055899999999996</v>
      </c>
      <c r="B508" s="1">
        <v>1.1564799999999999E-6</v>
      </c>
      <c r="C508" s="1">
        <v>-1.9070300000000001E-3</v>
      </c>
      <c r="D508" s="1">
        <v>-1.3312099999999999E-6</v>
      </c>
      <c r="E508" s="1">
        <v>1.9488100000000001E-10</v>
      </c>
      <c r="G508">
        <v>4.3055870000000001</v>
      </c>
      <c r="H508" t="s">
        <v>6</v>
      </c>
      <c r="I508">
        <v>0.15812353900000001</v>
      </c>
      <c r="J508" t="s">
        <v>6</v>
      </c>
      <c r="K508" t="s">
        <v>6</v>
      </c>
    </row>
    <row r="509" spans="1:11" x14ac:dyDescent="0.2">
      <c r="A509" s="1">
        <v>4.3056099999999997</v>
      </c>
      <c r="B509" s="1">
        <v>1.1564700000000001E-6</v>
      </c>
      <c r="C509" s="1">
        <v>-4.2693199999999998E-4</v>
      </c>
      <c r="D509" s="1">
        <v>-1.06312E-6</v>
      </c>
      <c r="E509" s="1">
        <v>1.94883E-10</v>
      </c>
      <c r="G509">
        <v>4.305612</v>
      </c>
      <c r="H509" t="s">
        <v>6</v>
      </c>
      <c r="I509">
        <v>0.14571461599999999</v>
      </c>
      <c r="J509" t="s">
        <v>6</v>
      </c>
      <c r="K509" t="s">
        <v>6</v>
      </c>
    </row>
    <row r="510" spans="1:11" x14ac:dyDescent="0.2">
      <c r="A510" s="1">
        <v>4.3056400000000004</v>
      </c>
      <c r="B510" s="1">
        <v>1.15646E-6</v>
      </c>
      <c r="C510" s="1">
        <v>1.49504E-3</v>
      </c>
      <c r="D510" s="1">
        <v>-5.7850000000000005E-7</v>
      </c>
      <c r="E510" s="1">
        <v>1.9488400000000001E-10</v>
      </c>
      <c r="G510">
        <v>4.3056369999999999</v>
      </c>
      <c r="H510" t="s">
        <v>6</v>
      </c>
      <c r="I510">
        <v>0.14736913900000001</v>
      </c>
      <c r="J510" t="s">
        <v>6</v>
      </c>
      <c r="K510" t="s">
        <v>6</v>
      </c>
    </row>
    <row r="511" spans="1:11" x14ac:dyDescent="0.2">
      <c r="A511" s="1">
        <v>4.3056599999999996</v>
      </c>
      <c r="B511" s="1">
        <v>1.1564400000000001E-6</v>
      </c>
      <c r="C511" s="1">
        <v>2.77824E-3</v>
      </c>
      <c r="D511" s="1">
        <v>-1.7564800000000001E-7</v>
      </c>
      <c r="E511" s="1">
        <v>1.9488499999999999E-10</v>
      </c>
      <c r="G511">
        <v>4.3056619999999999</v>
      </c>
      <c r="H511" t="s">
        <v>6</v>
      </c>
      <c r="I511">
        <v>0.15150544699999999</v>
      </c>
      <c r="J511" t="s">
        <v>6</v>
      </c>
      <c r="K511" t="s">
        <v>6</v>
      </c>
    </row>
    <row r="512" spans="1:11" x14ac:dyDescent="0.2">
      <c r="A512" s="1">
        <v>4.3056700000000001</v>
      </c>
      <c r="B512" s="1">
        <v>1.1564400000000001E-6</v>
      </c>
      <c r="C512" s="1">
        <v>3.7874800000000002E-3</v>
      </c>
      <c r="D512" s="1">
        <v>2.0965600000000001E-7</v>
      </c>
      <c r="E512" s="1">
        <v>1.9488700000000001E-10</v>
      </c>
      <c r="G512">
        <v>4.3056745000000003</v>
      </c>
      <c r="H512" t="s">
        <v>6</v>
      </c>
      <c r="I512">
        <v>0.16060532299999999</v>
      </c>
      <c r="J512" t="s">
        <v>6</v>
      </c>
      <c r="K512" t="s">
        <v>6</v>
      </c>
    </row>
    <row r="513" spans="1:11" x14ac:dyDescent="0.2">
      <c r="A513" s="1">
        <v>4.3056900000000002</v>
      </c>
      <c r="B513" s="1">
        <v>1.15643E-6</v>
      </c>
      <c r="C513" s="1">
        <v>4.2482099999999997E-3</v>
      </c>
      <c r="D513" s="1">
        <v>4.3962499999999999E-7</v>
      </c>
      <c r="E513" s="1">
        <v>1.9488700000000001E-10</v>
      </c>
      <c r="G513">
        <v>4.3056869999999998</v>
      </c>
      <c r="H513" t="s">
        <v>6</v>
      </c>
      <c r="I513">
        <v>0.16170833900000001</v>
      </c>
      <c r="J513" t="s">
        <v>6</v>
      </c>
      <c r="K513" t="s">
        <v>6</v>
      </c>
    </row>
    <row r="514" spans="1:11" x14ac:dyDescent="0.2">
      <c r="A514" s="1">
        <v>4.3056999999999999</v>
      </c>
      <c r="B514" s="1">
        <v>1.15643E-6</v>
      </c>
      <c r="C514" s="1">
        <v>4.5374200000000003E-3</v>
      </c>
      <c r="D514" s="1">
        <v>6.4875199999999998E-7</v>
      </c>
      <c r="E514" s="1">
        <v>1.9488799999999999E-10</v>
      </c>
      <c r="G514">
        <v>4.3056995000000002</v>
      </c>
      <c r="H514" t="s">
        <v>6</v>
      </c>
      <c r="I514">
        <v>0.16998095399999999</v>
      </c>
      <c r="J514" t="s">
        <v>6</v>
      </c>
      <c r="K514" t="s">
        <v>6</v>
      </c>
    </row>
    <row r="515" spans="1:11" x14ac:dyDescent="0.2">
      <c r="A515" s="1">
        <v>4.3057100000000004</v>
      </c>
      <c r="B515" s="1">
        <v>1.15642E-6</v>
      </c>
      <c r="C515" s="1">
        <v>4.6550999999999997E-3</v>
      </c>
      <c r="D515" s="1">
        <v>8.3786400000000002E-7</v>
      </c>
      <c r="E515" s="1">
        <v>1.94889E-10</v>
      </c>
      <c r="G515">
        <v>4.3057119999999998</v>
      </c>
      <c r="H515" t="s">
        <v>6</v>
      </c>
      <c r="I515">
        <v>0.17852932299999999</v>
      </c>
      <c r="J515" t="s">
        <v>6</v>
      </c>
      <c r="K515" t="s">
        <v>6</v>
      </c>
    </row>
    <row r="516" spans="1:11" x14ac:dyDescent="0.2">
      <c r="A516" s="1">
        <v>4.30572</v>
      </c>
      <c r="B516" s="1">
        <v>1.1564099999999999E-6</v>
      </c>
      <c r="C516" s="1">
        <v>4.6220200000000001E-3</v>
      </c>
      <c r="D516" s="1">
        <v>1.0059200000000001E-6</v>
      </c>
      <c r="E516" s="1">
        <v>1.9489000000000001E-10</v>
      </c>
      <c r="G516">
        <v>4.3057245000000002</v>
      </c>
      <c r="H516" t="s">
        <v>6</v>
      </c>
      <c r="I516">
        <v>0.17218698399999999</v>
      </c>
      <c r="J516" t="s">
        <v>6</v>
      </c>
      <c r="K516" t="s">
        <v>6</v>
      </c>
    </row>
    <row r="517" spans="1:11" x14ac:dyDescent="0.2">
      <c r="A517" s="1">
        <v>4.3057400000000001</v>
      </c>
      <c r="B517" s="1">
        <v>1.1564099999999999E-6</v>
      </c>
      <c r="C517" s="1">
        <v>4.4055300000000004E-3</v>
      </c>
      <c r="D517" s="1">
        <v>1.19796E-6</v>
      </c>
      <c r="E517" s="1">
        <v>1.9489099999999999E-10</v>
      </c>
      <c r="G517">
        <v>4.3057369999999997</v>
      </c>
      <c r="H517" t="s">
        <v>6</v>
      </c>
      <c r="I517">
        <v>0.15784778499999999</v>
      </c>
      <c r="J517" t="s">
        <v>6</v>
      </c>
      <c r="K517" t="s">
        <v>6</v>
      </c>
    </row>
    <row r="518" spans="1:11" x14ac:dyDescent="0.2">
      <c r="A518" s="1">
        <v>4.3057600000000003</v>
      </c>
      <c r="B518" s="1">
        <v>1.15639E-6</v>
      </c>
      <c r="C518" s="1">
        <v>4.27985E-3</v>
      </c>
      <c r="D518" s="1">
        <v>1.2800799999999999E-6</v>
      </c>
      <c r="E518" s="1">
        <v>1.94892E-10</v>
      </c>
      <c r="G518">
        <v>4.3057619999999996</v>
      </c>
      <c r="H518" t="s">
        <v>6</v>
      </c>
      <c r="I518">
        <v>0.15950230800000001</v>
      </c>
      <c r="J518" t="s">
        <v>6</v>
      </c>
      <c r="K518" t="s">
        <v>6</v>
      </c>
    </row>
    <row r="519" spans="1:11" x14ac:dyDescent="0.2">
      <c r="A519" s="1">
        <v>4.3057699999999999</v>
      </c>
      <c r="B519" s="1">
        <v>1.15639E-6</v>
      </c>
      <c r="C519" s="1">
        <v>4.2619399999999997E-3</v>
      </c>
      <c r="D519" s="1">
        <v>1.31537E-6</v>
      </c>
      <c r="E519" s="1">
        <v>1.9489300000000001E-10</v>
      </c>
      <c r="G519">
        <v>4.3057745000000001</v>
      </c>
      <c r="H519" t="s">
        <v>6</v>
      </c>
      <c r="I519">
        <v>0.16446587700000001</v>
      </c>
      <c r="J519" t="s">
        <v>6</v>
      </c>
      <c r="K519" t="s">
        <v>6</v>
      </c>
    </row>
    <row r="520" spans="1:11" x14ac:dyDescent="0.2">
      <c r="A520" s="1">
        <v>4.30579</v>
      </c>
      <c r="B520" s="1">
        <v>1.1563799999999999E-6</v>
      </c>
      <c r="C520" s="1">
        <v>4.5097999999999996E-3</v>
      </c>
      <c r="D520" s="1">
        <v>1.2519499999999999E-6</v>
      </c>
      <c r="E520" s="1">
        <v>1.9489399999999999E-10</v>
      </c>
      <c r="G520">
        <v>4.3057869999999996</v>
      </c>
      <c r="H520" t="s">
        <v>6</v>
      </c>
      <c r="I520">
        <v>0.16225984600000001</v>
      </c>
      <c r="J520" t="s">
        <v>6</v>
      </c>
      <c r="K520" t="s">
        <v>6</v>
      </c>
    </row>
    <row r="521" spans="1:11" x14ac:dyDescent="0.2">
      <c r="A521" s="1">
        <v>4.3057999999999996</v>
      </c>
      <c r="B521" s="1">
        <v>1.1563700000000001E-6</v>
      </c>
      <c r="C521" s="1">
        <v>4.9898E-3</v>
      </c>
      <c r="D521" s="1">
        <v>1.1276400000000001E-6</v>
      </c>
      <c r="E521" s="1">
        <v>1.9489399999999999E-10</v>
      </c>
      <c r="G521">
        <v>4.3057995</v>
      </c>
      <c r="H521" t="s">
        <v>6</v>
      </c>
      <c r="I521">
        <v>0.163362862</v>
      </c>
      <c r="J521" t="s">
        <v>6</v>
      </c>
      <c r="K521" t="s">
        <v>6</v>
      </c>
    </row>
    <row r="522" spans="1:11" x14ac:dyDescent="0.2">
      <c r="A522" s="1">
        <v>4.3058100000000001</v>
      </c>
      <c r="B522" s="1">
        <v>1.1563700000000001E-6</v>
      </c>
      <c r="C522" s="1">
        <v>6.1680800000000003E-3</v>
      </c>
      <c r="D522" s="1">
        <v>8.6208399999999995E-7</v>
      </c>
      <c r="E522" s="1">
        <v>1.94895E-10</v>
      </c>
      <c r="G522">
        <v>4.3058120000000004</v>
      </c>
      <c r="H522" t="s">
        <v>6</v>
      </c>
      <c r="I522">
        <v>0.15674477000000001</v>
      </c>
      <c r="J522" t="s">
        <v>6</v>
      </c>
      <c r="K522" t="s">
        <v>6</v>
      </c>
    </row>
    <row r="523" spans="1:11" x14ac:dyDescent="0.2">
      <c r="A523" s="1">
        <v>4.3058399999999999</v>
      </c>
      <c r="B523" s="1">
        <v>1.15636E-6</v>
      </c>
      <c r="C523" s="1">
        <v>7.1585700000000004E-3</v>
      </c>
      <c r="D523" s="1">
        <v>6.7902400000000001E-7</v>
      </c>
      <c r="E523" s="1">
        <v>1.9489600000000001E-10</v>
      </c>
      <c r="G523">
        <v>4.3058370000000004</v>
      </c>
      <c r="H523" t="s">
        <v>6</v>
      </c>
      <c r="I523">
        <v>0.15178120000000001</v>
      </c>
      <c r="J523" t="s">
        <v>6</v>
      </c>
      <c r="K523" t="s">
        <v>6</v>
      </c>
    </row>
    <row r="524" spans="1:11" x14ac:dyDescent="0.2">
      <c r="A524" s="1">
        <v>4.3058500000000004</v>
      </c>
      <c r="B524" s="1">
        <v>1.1563499999999999E-6</v>
      </c>
      <c r="C524" s="1">
        <v>8.8923500000000003E-3</v>
      </c>
      <c r="D524" s="1">
        <v>4.4176099999999998E-7</v>
      </c>
      <c r="E524" s="1">
        <v>1.9489699999999999E-10</v>
      </c>
      <c r="G524">
        <v>4.3058494999999999</v>
      </c>
      <c r="H524" t="s">
        <v>6</v>
      </c>
      <c r="I524">
        <v>0.16060532299999999</v>
      </c>
      <c r="J524" t="s">
        <v>6</v>
      </c>
      <c r="K524" t="s">
        <v>6</v>
      </c>
    </row>
    <row r="525" spans="1:11" x14ac:dyDescent="0.2">
      <c r="A525" s="1">
        <v>4.30586</v>
      </c>
      <c r="B525" s="1">
        <v>1.1563400000000001E-6</v>
      </c>
      <c r="C525" s="1">
        <v>1.0884100000000001E-2</v>
      </c>
      <c r="D525" s="1">
        <v>3.35958E-7</v>
      </c>
      <c r="E525" s="1">
        <v>1.9489900000000001E-10</v>
      </c>
      <c r="G525">
        <v>4.3058620000000003</v>
      </c>
      <c r="H525" t="s">
        <v>6</v>
      </c>
      <c r="I525">
        <v>0.15867504599999999</v>
      </c>
      <c r="J525" t="s">
        <v>6</v>
      </c>
      <c r="K525" t="s">
        <v>6</v>
      </c>
    </row>
    <row r="526" spans="1:11" x14ac:dyDescent="0.2">
      <c r="A526" s="1">
        <v>4.3058899999999998</v>
      </c>
      <c r="B526" s="1">
        <v>1.15633E-6</v>
      </c>
      <c r="C526" s="1">
        <v>1.22652E-2</v>
      </c>
      <c r="D526" s="1">
        <v>3.2140299999999998E-7</v>
      </c>
      <c r="E526" s="1">
        <v>1.9489900000000001E-10</v>
      </c>
      <c r="G526">
        <v>4.3058870000000002</v>
      </c>
      <c r="H526" t="s">
        <v>6</v>
      </c>
      <c r="I526">
        <v>0.16308710800000001</v>
      </c>
      <c r="J526" t="s">
        <v>6</v>
      </c>
      <c r="K526" t="s">
        <v>6</v>
      </c>
    </row>
    <row r="527" spans="1:11" x14ac:dyDescent="0.2">
      <c r="A527" s="1">
        <v>4.3059000000000003</v>
      </c>
      <c r="B527" s="1">
        <v>1.15632E-6</v>
      </c>
      <c r="C527" s="1">
        <v>1.40156E-2</v>
      </c>
      <c r="D527" s="1">
        <v>3.4909699999999999E-7</v>
      </c>
      <c r="E527" s="1">
        <v>1.9489999999999999E-10</v>
      </c>
      <c r="G527">
        <v>4.3058994999999998</v>
      </c>
      <c r="H527" t="s">
        <v>6</v>
      </c>
      <c r="I527">
        <v>0.17659904600000001</v>
      </c>
      <c r="J527" t="s">
        <v>6</v>
      </c>
      <c r="K527" t="s">
        <v>6</v>
      </c>
    </row>
    <row r="528" spans="1:11" x14ac:dyDescent="0.2">
      <c r="A528" s="1">
        <v>4.3059099999999999</v>
      </c>
      <c r="B528" s="1">
        <v>1.15632E-6</v>
      </c>
      <c r="C528" s="1">
        <v>1.50499E-2</v>
      </c>
      <c r="D528" s="1">
        <v>3.8420499999999999E-7</v>
      </c>
      <c r="E528" s="1">
        <v>1.94901E-10</v>
      </c>
      <c r="G528">
        <v>4.30590575</v>
      </c>
      <c r="H528" t="s">
        <v>6</v>
      </c>
      <c r="I528">
        <v>0.18073535299999999</v>
      </c>
      <c r="J528" t="s">
        <v>6</v>
      </c>
      <c r="K528" t="s">
        <v>6</v>
      </c>
    </row>
    <row r="529" spans="1:11" x14ac:dyDescent="0.2">
      <c r="A529" s="1">
        <v>4.3059099999999999</v>
      </c>
      <c r="B529" s="1">
        <v>1.15632E-6</v>
      </c>
      <c r="C529" s="1">
        <v>1.5715E-2</v>
      </c>
      <c r="D529" s="1">
        <v>4.0733500000000001E-7</v>
      </c>
      <c r="E529" s="1">
        <v>1.94901E-10</v>
      </c>
      <c r="G529">
        <v>4.3059120000000002</v>
      </c>
      <c r="H529" t="s">
        <v>6</v>
      </c>
      <c r="I529">
        <v>0.18156261500000001</v>
      </c>
      <c r="J529" t="s">
        <v>6</v>
      </c>
      <c r="K529" t="s">
        <v>6</v>
      </c>
    </row>
    <row r="530" spans="1:11" x14ac:dyDescent="0.2">
      <c r="A530" s="1">
        <v>4.3059200000000004</v>
      </c>
      <c r="B530" s="1">
        <v>1.1563099999999999E-6</v>
      </c>
      <c r="C530" s="1">
        <v>1.6351600000000001E-2</v>
      </c>
      <c r="D530" s="1">
        <v>4.2712300000000001E-7</v>
      </c>
      <c r="E530" s="1">
        <v>1.9490200000000001E-10</v>
      </c>
      <c r="G530">
        <v>4.3059182500000004</v>
      </c>
      <c r="H530" t="s">
        <v>6</v>
      </c>
      <c r="I530">
        <v>0.18211412199999999</v>
      </c>
      <c r="J530" t="s">
        <v>6</v>
      </c>
      <c r="K530" t="s">
        <v>6</v>
      </c>
    </row>
    <row r="531" spans="1:11" x14ac:dyDescent="0.2">
      <c r="A531" s="1">
        <v>4.3059200000000004</v>
      </c>
      <c r="B531" s="1">
        <v>1.1563099999999999E-6</v>
      </c>
      <c r="C531" s="1">
        <v>1.6949700000000002E-2</v>
      </c>
      <c r="D531" s="1">
        <v>4.4155100000000001E-7</v>
      </c>
      <c r="E531" s="1">
        <v>1.9490200000000001E-10</v>
      </c>
      <c r="G531">
        <v>4.3059244999999997</v>
      </c>
      <c r="H531" t="s">
        <v>6</v>
      </c>
      <c r="I531">
        <v>0.18349289199999999</v>
      </c>
      <c r="J531" t="s">
        <v>6</v>
      </c>
      <c r="K531" t="s">
        <v>6</v>
      </c>
    </row>
    <row r="532" spans="1:11" x14ac:dyDescent="0.2">
      <c r="A532" s="1">
        <v>4.30593</v>
      </c>
      <c r="B532" s="1">
        <v>1.1563099999999999E-6</v>
      </c>
      <c r="C532" s="1">
        <v>1.74974E-2</v>
      </c>
      <c r="D532" s="1">
        <v>4.4898500000000002E-7</v>
      </c>
      <c r="E532" s="1">
        <v>1.9490299999999999E-10</v>
      </c>
      <c r="G532">
        <v>4.3059307499999999</v>
      </c>
      <c r="H532" t="s">
        <v>6</v>
      </c>
      <c r="I532">
        <v>0.18349289199999999</v>
      </c>
      <c r="J532" t="s">
        <v>6</v>
      </c>
      <c r="K532" t="s">
        <v>6</v>
      </c>
    </row>
    <row r="533" spans="1:11" x14ac:dyDescent="0.2">
      <c r="A533" s="1">
        <v>4.3059399999999997</v>
      </c>
      <c r="B533" s="1">
        <v>1.1563000000000001E-6</v>
      </c>
      <c r="C533" s="1">
        <v>1.8175799999999999E-2</v>
      </c>
      <c r="D533" s="1">
        <v>4.4250699999999998E-7</v>
      </c>
      <c r="E533" s="1">
        <v>1.9490299999999999E-10</v>
      </c>
      <c r="G533">
        <v>4.3059370000000001</v>
      </c>
      <c r="H533" t="s">
        <v>6</v>
      </c>
      <c r="I533">
        <v>0.18018384600000001</v>
      </c>
      <c r="J533" t="s">
        <v>6</v>
      </c>
      <c r="K533" t="s">
        <v>6</v>
      </c>
    </row>
    <row r="534" spans="1:11" x14ac:dyDescent="0.2">
      <c r="A534" s="1">
        <v>4.3059500000000002</v>
      </c>
      <c r="B534" s="1">
        <v>1.1563000000000001E-6</v>
      </c>
      <c r="C534" s="1">
        <v>1.8634600000000001E-2</v>
      </c>
      <c r="D534" s="1">
        <v>4.1435699999999998E-7</v>
      </c>
      <c r="E534" s="1">
        <v>1.94904E-10</v>
      </c>
      <c r="G534">
        <v>4.3059494999999997</v>
      </c>
      <c r="H534" t="s">
        <v>6</v>
      </c>
      <c r="I534">
        <v>0.17852932299999999</v>
      </c>
      <c r="J534" t="s">
        <v>6</v>
      </c>
      <c r="K534" t="s">
        <v>6</v>
      </c>
    </row>
    <row r="535" spans="1:11" x14ac:dyDescent="0.2">
      <c r="A535" s="1">
        <v>4.3059599999999998</v>
      </c>
      <c r="B535" s="1">
        <v>1.15629E-6</v>
      </c>
      <c r="C535" s="1">
        <v>1.8861800000000001E-2</v>
      </c>
      <c r="D535" s="1">
        <v>3.4834699999999999E-7</v>
      </c>
      <c r="E535" s="1">
        <v>1.94904E-10</v>
      </c>
      <c r="G535">
        <v>4.3059620000000001</v>
      </c>
      <c r="H535" t="s">
        <v>6</v>
      </c>
      <c r="I535">
        <v>0.17191123</v>
      </c>
      <c r="J535" t="s">
        <v>6</v>
      </c>
      <c r="K535" t="s">
        <v>6</v>
      </c>
    </row>
    <row r="536" spans="1:11" x14ac:dyDescent="0.2">
      <c r="A536" s="1">
        <v>4.3059700000000003</v>
      </c>
      <c r="B536" s="1">
        <v>1.15629E-6</v>
      </c>
      <c r="C536" s="1">
        <v>1.8464700000000001E-2</v>
      </c>
      <c r="D536" s="1">
        <v>2.5031900000000001E-7</v>
      </c>
      <c r="E536" s="1">
        <v>1.9490500000000001E-10</v>
      </c>
      <c r="G536">
        <v>4.3059744999999996</v>
      </c>
      <c r="H536" t="s">
        <v>6</v>
      </c>
      <c r="I536">
        <v>0.168326431</v>
      </c>
      <c r="J536" t="s">
        <v>6</v>
      </c>
      <c r="K536" t="s">
        <v>6</v>
      </c>
    </row>
    <row r="537" spans="1:11" x14ac:dyDescent="0.2">
      <c r="A537" s="1">
        <v>4.3059900000000004</v>
      </c>
      <c r="B537" s="1">
        <v>1.1562799999999999E-6</v>
      </c>
      <c r="C537" s="1">
        <v>1.7291999999999998E-2</v>
      </c>
      <c r="D537" s="1">
        <v>1.3117400000000001E-7</v>
      </c>
      <c r="E537" s="1">
        <v>1.9490599999999999E-10</v>
      </c>
      <c r="G537">
        <v>4.305987</v>
      </c>
      <c r="H537" t="s">
        <v>6</v>
      </c>
      <c r="I537">
        <v>0.16998095399999999</v>
      </c>
      <c r="J537" t="s">
        <v>6</v>
      </c>
      <c r="K537" t="s">
        <v>6</v>
      </c>
    </row>
    <row r="538" spans="1:11" x14ac:dyDescent="0.2">
      <c r="A538" s="1">
        <v>4.306</v>
      </c>
      <c r="B538" s="1">
        <v>1.1562700000000001E-6</v>
      </c>
      <c r="C538" s="1">
        <v>1.52338E-2</v>
      </c>
      <c r="D538" s="1">
        <v>6.8693599999999999E-9</v>
      </c>
      <c r="E538" s="1">
        <v>1.94907E-10</v>
      </c>
      <c r="G538">
        <v>4.3059995000000004</v>
      </c>
      <c r="H538" t="s">
        <v>6</v>
      </c>
      <c r="I538">
        <v>0.16170833900000001</v>
      </c>
      <c r="J538" t="s">
        <v>6</v>
      </c>
      <c r="K538" t="s">
        <v>6</v>
      </c>
    </row>
    <row r="539" spans="1:11" x14ac:dyDescent="0.2">
      <c r="A539" s="1">
        <v>4.3060099999999997</v>
      </c>
      <c r="B539" s="1">
        <v>1.1562700000000001E-6</v>
      </c>
      <c r="C539" s="1">
        <v>1.22609E-2</v>
      </c>
      <c r="D539" s="1">
        <v>-1.0455099999999999E-7</v>
      </c>
      <c r="E539" s="1">
        <v>1.9490800000000001E-10</v>
      </c>
      <c r="G539">
        <v>4.306012</v>
      </c>
      <c r="H539" t="s">
        <v>6</v>
      </c>
      <c r="I539">
        <v>0.17329</v>
      </c>
      <c r="J539" t="s">
        <v>6</v>
      </c>
      <c r="K539" t="s">
        <v>6</v>
      </c>
    </row>
    <row r="540" spans="1:11" x14ac:dyDescent="0.2">
      <c r="A540" s="1">
        <v>4.3060200000000002</v>
      </c>
      <c r="B540" s="1">
        <v>1.15626E-6</v>
      </c>
      <c r="C540" s="1">
        <v>8.4569499999999995E-3</v>
      </c>
      <c r="D540" s="1">
        <v>-1.8729E-7</v>
      </c>
      <c r="E540" s="1">
        <v>1.9490800000000001E-10</v>
      </c>
      <c r="G540">
        <v>4.3060245000000004</v>
      </c>
      <c r="H540" t="s">
        <v>6</v>
      </c>
      <c r="I540">
        <v>0.17852932299999999</v>
      </c>
      <c r="J540" t="s">
        <v>6</v>
      </c>
      <c r="K540" t="s">
        <v>6</v>
      </c>
    </row>
    <row r="541" spans="1:11" x14ac:dyDescent="0.2">
      <c r="A541" s="1">
        <v>4.3060400000000003</v>
      </c>
      <c r="B541" s="1">
        <v>1.1562499999999999E-6</v>
      </c>
      <c r="C541" s="1">
        <v>4.0304399999999997E-3</v>
      </c>
      <c r="D541" s="1">
        <v>-2.3176799999999999E-7</v>
      </c>
      <c r="E541" s="1">
        <v>1.9490899999999999E-10</v>
      </c>
      <c r="G541">
        <v>4.3060369999999999</v>
      </c>
      <c r="H541" t="s">
        <v>6</v>
      </c>
      <c r="I541">
        <v>0.17632329199999999</v>
      </c>
      <c r="J541" t="s">
        <v>6</v>
      </c>
      <c r="K541" t="s">
        <v>6</v>
      </c>
    </row>
    <row r="542" spans="1:11" x14ac:dyDescent="0.2">
      <c r="A542" s="1">
        <v>4.3060499999999999</v>
      </c>
      <c r="B542" s="1">
        <v>1.1562499999999999E-6</v>
      </c>
      <c r="C542" s="1">
        <v>-7.0527199999999995E-4</v>
      </c>
      <c r="D542" s="1">
        <v>-2.3652500000000001E-7</v>
      </c>
      <c r="E542" s="1">
        <v>1.9491E-10</v>
      </c>
      <c r="G542">
        <v>4.3060495000000003</v>
      </c>
      <c r="H542" t="s">
        <v>6</v>
      </c>
      <c r="I542">
        <v>0.174668769</v>
      </c>
      <c r="J542" t="s">
        <v>6</v>
      </c>
      <c r="K542" t="s">
        <v>6</v>
      </c>
    </row>
    <row r="543" spans="1:11" x14ac:dyDescent="0.2">
      <c r="A543" s="1">
        <v>4.3060600000000004</v>
      </c>
      <c r="B543" s="1">
        <v>1.1562400000000001E-6</v>
      </c>
      <c r="C543" s="1">
        <v>-4.2638299999999997E-3</v>
      </c>
      <c r="D543" s="1">
        <v>-2.19339E-7</v>
      </c>
      <c r="E543" s="1">
        <v>1.9491E-10</v>
      </c>
      <c r="G543">
        <v>4.3060619999999998</v>
      </c>
      <c r="H543" t="s">
        <v>6</v>
      </c>
      <c r="I543">
        <v>0.18266563</v>
      </c>
      <c r="J543" t="s">
        <v>6</v>
      </c>
      <c r="K543" t="s">
        <v>6</v>
      </c>
    </row>
    <row r="544" spans="1:11" x14ac:dyDescent="0.2">
      <c r="A544" s="1">
        <v>4.3060700000000001</v>
      </c>
      <c r="B544" s="1">
        <v>1.1562400000000001E-6</v>
      </c>
      <c r="C544" s="1">
        <v>-7.65974E-3</v>
      </c>
      <c r="D544" s="1">
        <v>-1.8585399999999999E-7</v>
      </c>
      <c r="E544" s="1">
        <v>1.9491100000000001E-10</v>
      </c>
      <c r="G544">
        <v>4.30606825</v>
      </c>
      <c r="H544" t="s">
        <v>6</v>
      </c>
      <c r="I544">
        <v>0.18928372199999999</v>
      </c>
      <c r="J544" t="s">
        <v>6</v>
      </c>
      <c r="K544" t="s">
        <v>6</v>
      </c>
    </row>
    <row r="545" spans="1:11" x14ac:dyDescent="0.2">
      <c r="A545" s="1">
        <v>4.3060700000000001</v>
      </c>
      <c r="B545" s="1">
        <v>1.15623E-6</v>
      </c>
      <c r="C545" s="1">
        <v>-9.7383299999999999E-3</v>
      </c>
      <c r="D545" s="1">
        <v>-1.5718999999999999E-7</v>
      </c>
      <c r="E545" s="1">
        <v>1.9491100000000001E-10</v>
      </c>
      <c r="G545">
        <v>4.3060745000000002</v>
      </c>
      <c r="H545" t="s">
        <v>6</v>
      </c>
      <c r="I545">
        <v>0.192592768</v>
      </c>
      <c r="J545" t="s">
        <v>6</v>
      </c>
      <c r="K545" t="s">
        <v>6</v>
      </c>
    </row>
    <row r="546" spans="1:11" x14ac:dyDescent="0.2">
      <c r="A546" s="1">
        <v>4.3060799999999997</v>
      </c>
      <c r="B546" s="1">
        <v>1.15623E-6</v>
      </c>
      <c r="C546" s="1">
        <v>-1.1640599999999999E-2</v>
      </c>
      <c r="D546" s="1">
        <v>-1.2616000000000001E-7</v>
      </c>
      <c r="E546" s="1">
        <v>1.9491199999999999E-10</v>
      </c>
      <c r="G546">
        <v>4.3060807499999996</v>
      </c>
      <c r="H546" t="s">
        <v>6</v>
      </c>
      <c r="I546">
        <v>0.19231701400000001</v>
      </c>
      <c r="J546" t="s">
        <v>6</v>
      </c>
      <c r="K546" t="s">
        <v>6</v>
      </c>
    </row>
    <row r="547" spans="1:11" x14ac:dyDescent="0.2">
      <c r="A547" s="1">
        <v>4.3060900000000002</v>
      </c>
      <c r="B547" s="1">
        <v>1.15623E-6</v>
      </c>
      <c r="C547" s="1">
        <v>-1.33432E-2</v>
      </c>
      <c r="D547" s="1">
        <v>-9.4380399999999997E-8</v>
      </c>
      <c r="E547" s="1">
        <v>1.9491199999999999E-10</v>
      </c>
      <c r="G547">
        <v>4.3060869999999998</v>
      </c>
      <c r="H547" t="s">
        <v>6</v>
      </c>
      <c r="I547">
        <v>0.190386737</v>
      </c>
      <c r="J547" t="s">
        <v>6</v>
      </c>
      <c r="K547" t="s">
        <v>6</v>
      </c>
    </row>
    <row r="548" spans="1:11" x14ac:dyDescent="0.2">
      <c r="A548" s="1">
        <v>4.3060900000000002</v>
      </c>
      <c r="B548" s="1">
        <v>1.15622E-6</v>
      </c>
      <c r="C548" s="1">
        <v>-1.48313E-2</v>
      </c>
      <c r="D548" s="1">
        <v>-6.3302400000000002E-8</v>
      </c>
      <c r="E548" s="1">
        <v>1.94913E-10</v>
      </c>
      <c r="G548">
        <v>4.30609325</v>
      </c>
      <c r="H548" t="s">
        <v>6</v>
      </c>
      <c r="I548">
        <v>0.18873221400000001</v>
      </c>
      <c r="J548" t="s">
        <v>6</v>
      </c>
      <c r="K548" t="s">
        <v>6</v>
      </c>
    </row>
    <row r="549" spans="1:11" x14ac:dyDescent="0.2">
      <c r="A549" s="1">
        <v>4.3060999999999998</v>
      </c>
      <c r="B549" s="1">
        <v>1.15622E-6</v>
      </c>
      <c r="C549" s="1">
        <v>-1.6098100000000001E-2</v>
      </c>
      <c r="D549" s="1">
        <v>-3.4148799999999999E-8</v>
      </c>
      <c r="E549" s="1">
        <v>1.94913E-10</v>
      </c>
      <c r="G549">
        <v>4.3060995000000002</v>
      </c>
      <c r="H549" t="s">
        <v>6</v>
      </c>
      <c r="I549">
        <v>0.18625042999999999</v>
      </c>
      <c r="J549" t="s">
        <v>6</v>
      </c>
      <c r="K549" t="s">
        <v>6</v>
      </c>
    </row>
    <row r="550" spans="1:11" x14ac:dyDescent="0.2">
      <c r="A550" s="1">
        <v>4.3061100000000003</v>
      </c>
      <c r="B550" s="1">
        <v>1.15622E-6</v>
      </c>
      <c r="C550" s="1">
        <v>-1.71439E-2</v>
      </c>
      <c r="D550" s="1">
        <v>-7.8682899999999995E-9</v>
      </c>
      <c r="E550" s="1">
        <v>1.94913E-10</v>
      </c>
      <c r="G550">
        <v>4.3061057500000004</v>
      </c>
      <c r="H550" t="s">
        <v>6</v>
      </c>
      <c r="I550">
        <v>0.18128686099999999</v>
      </c>
      <c r="J550" t="s">
        <v>6</v>
      </c>
      <c r="K550" t="s">
        <v>6</v>
      </c>
    </row>
    <row r="551" spans="1:11" x14ac:dyDescent="0.2">
      <c r="A551" s="1">
        <v>4.3061100000000003</v>
      </c>
      <c r="B551" s="1">
        <v>1.15622E-6</v>
      </c>
      <c r="C551" s="1">
        <v>-1.8272099999999999E-2</v>
      </c>
      <c r="D551" s="1">
        <v>2.3986399999999999E-8</v>
      </c>
      <c r="E551" s="1">
        <v>1.9491400000000001E-10</v>
      </c>
      <c r="G551">
        <v>4.3061119999999997</v>
      </c>
      <c r="H551" t="s">
        <v>6</v>
      </c>
      <c r="I551">
        <v>0.17715055299999999</v>
      </c>
      <c r="J551" t="s">
        <v>6</v>
      </c>
      <c r="K551" t="s">
        <v>6</v>
      </c>
    </row>
    <row r="552" spans="1:11" x14ac:dyDescent="0.2">
      <c r="A552" s="1">
        <v>4.3061199999999999</v>
      </c>
      <c r="B552" s="1">
        <v>1.1562099999999999E-6</v>
      </c>
      <c r="C552" s="1">
        <v>-1.8952900000000002E-2</v>
      </c>
      <c r="D552" s="1">
        <v>4.6681900000000002E-8</v>
      </c>
      <c r="E552" s="1">
        <v>1.9491499999999999E-10</v>
      </c>
      <c r="G552">
        <v>4.3061245000000001</v>
      </c>
      <c r="H552" t="s">
        <v>6</v>
      </c>
      <c r="I552">
        <v>0.174668769</v>
      </c>
      <c r="J552" t="s">
        <v>6</v>
      </c>
      <c r="K552" t="s">
        <v>6</v>
      </c>
    </row>
    <row r="553" spans="1:11" x14ac:dyDescent="0.2">
      <c r="A553" s="1">
        <v>4.3061400000000001</v>
      </c>
      <c r="B553" s="1">
        <v>1.1562E-6</v>
      </c>
      <c r="C553" s="1">
        <v>-1.9341400000000002E-2</v>
      </c>
      <c r="D553" s="1">
        <v>6.5256800000000002E-8</v>
      </c>
      <c r="E553" s="1">
        <v>1.9491499999999999E-10</v>
      </c>
      <c r="G553">
        <v>4.3061369999999997</v>
      </c>
      <c r="H553" t="s">
        <v>6</v>
      </c>
      <c r="I553">
        <v>0.17880507600000001</v>
      </c>
      <c r="J553" t="s">
        <v>6</v>
      </c>
      <c r="K553" t="s">
        <v>6</v>
      </c>
    </row>
    <row r="554" spans="1:11" x14ac:dyDescent="0.2">
      <c r="A554" s="1">
        <v>4.3061499999999997</v>
      </c>
      <c r="B554" s="1">
        <v>1.1562E-6</v>
      </c>
      <c r="C554" s="1">
        <v>-1.9171400000000002E-2</v>
      </c>
      <c r="D554" s="1">
        <v>7.0358600000000006E-8</v>
      </c>
      <c r="E554" s="1">
        <v>1.94916E-10</v>
      </c>
      <c r="G554">
        <v>4.3061495000000001</v>
      </c>
      <c r="H554" t="s">
        <v>6</v>
      </c>
      <c r="I554">
        <v>0.17908083</v>
      </c>
      <c r="J554" t="s">
        <v>6</v>
      </c>
      <c r="K554" t="s">
        <v>6</v>
      </c>
    </row>
    <row r="555" spans="1:11" x14ac:dyDescent="0.2">
      <c r="A555" s="1">
        <v>4.3061600000000002</v>
      </c>
      <c r="B555" s="1">
        <v>1.15619E-6</v>
      </c>
      <c r="C555" s="1">
        <v>-1.85706E-2</v>
      </c>
      <c r="D555" s="1">
        <v>6.3734700000000005E-8</v>
      </c>
      <c r="E555" s="1">
        <v>1.9491700000000001E-10</v>
      </c>
      <c r="G555">
        <v>4.3061619999999996</v>
      </c>
      <c r="H555" t="s">
        <v>6</v>
      </c>
      <c r="I555">
        <v>0.17301424600000001</v>
      </c>
      <c r="J555" t="s">
        <v>6</v>
      </c>
      <c r="K555" t="s">
        <v>6</v>
      </c>
    </row>
    <row r="556" spans="1:11" x14ac:dyDescent="0.2">
      <c r="A556" s="1">
        <v>4.3061699999999998</v>
      </c>
      <c r="B556" s="1">
        <v>1.1561799999999999E-6</v>
      </c>
      <c r="C556" s="1">
        <v>-1.7923000000000001E-2</v>
      </c>
      <c r="D556" s="1">
        <v>5.2291000000000002E-8</v>
      </c>
      <c r="E556" s="1">
        <v>1.9491700000000001E-10</v>
      </c>
      <c r="G556">
        <v>4.3061745</v>
      </c>
      <c r="H556" t="s">
        <v>6</v>
      </c>
      <c r="I556">
        <v>0.17549603</v>
      </c>
      <c r="J556" t="s">
        <v>6</v>
      </c>
      <c r="K556" t="s">
        <v>6</v>
      </c>
    </row>
    <row r="557" spans="1:11" x14ac:dyDescent="0.2">
      <c r="A557" s="1">
        <v>4.3061800000000003</v>
      </c>
      <c r="B557" s="1">
        <v>1.1561799999999999E-6</v>
      </c>
      <c r="C557" s="1">
        <v>-1.7123699999999999E-2</v>
      </c>
      <c r="D557" s="1">
        <v>3.4207200000000001E-8</v>
      </c>
      <c r="E557" s="1">
        <v>1.9491799999999999E-10</v>
      </c>
      <c r="G557">
        <v>4.3061807500000002</v>
      </c>
      <c r="H557" t="s">
        <v>6</v>
      </c>
      <c r="I557">
        <v>0.181838369</v>
      </c>
      <c r="J557" t="s">
        <v>6</v>
      </c>
      <c r="K557" t="s">
        <v>6</v>
      </c>
    </row>
    <row r="558" spans="1:11" x14ac:dyDescent="0.2">
      <c r="A558" s="1">
        <v>4.30619</v>
      </c>
      <c r="B558" s="1">
        <v>1.1561799999999999E-6</v>
      </c>
      <c r="C558" s="1">
        <v>-1.6522599999999998E-2</v>
      </c>
      <c r="D558" s="1">
        <v>1.79023E-8</v>
      </c>
      <c r="E558" s="1">
        <v>1.9491799999999999E-10</v>
      </c>
      <c r="G558">
        <v>4.3061870000000004</v>
      </c>
      <c r="H558" t="s">
        <v>6</v>
      </c>
      <c r="I558">
        <v>0.18707769099999999</v>
      </c>
      <c r="J558" t="s">
        <v>6</v>
      </c>
      <c r="K558" t="s">
        <v>6</v>
      </c>
    </row>
    <row r="559" spans="1:11" x14ac:dyDescent="0.2">
      <c r="A559" s="1">
        <v>4.30619</v>
      </c>
      <c r="B559" s="1">
        <v>1.1561700000000001E-6</v>
      </c>
      <c r="C559" s="1">
        <v>-1.5883999999999999E-2</v>
      </c>
      <c r="D559" s="1">
        <v>-1.6473200000000001E-9</v>
      </c>
      <c r="E559" s="1">
        <v>1.94919E-10</v>
      </c>
      <c r="G559">
        <v>4.3061932499999998</v>
      </c>
      <c r="H559" t="s">
        <v>6</v>
      </c>
      <c r="I559">
        <v>0.19148975300000001</v>
      </c>
      <c r="J559" t="s">
        <v>6</v>
      </c>
      <c r="K559" t="s">
        <v>6</v>
      </c>
    </row>
    <row r="560" spans="1:11" x14ac:dyDescent="0.2">
      <c r="A560" s="1">
        <v>4.3061999999999996</v>
      </c>
      <c r="B560" s="1">
        <v>1.1561700000000001E-6</v>
      </c>
      <c r="C560" s="1">
        <v>-1.52154E-2</v>
      </c>
      <c r="D560" s="1">
        <v>-2.45187E-8</v>
      </c>
      <c r="E560" s="1">
        <v>1.94919E-10</v>
      </c>
      <c r="G560">
        <v>4.3061995</v>
      </c>
      <c r="H560" t="s">
        <v>6</v>
      </c>
      <c r="I560">
        <v>0.19562605999999999</v>
      </c>
      <c r="J560" t="s">
        <v>6</v>
      </c>
      <c r="K560" t="s">
        <v>6</v>
      </c>
    </row>
    <row r="561" spans="1:11" x14ac:dyDescent="0.2">
      <c r="A561" s="1">
        <v>4.3062100000000001</v>
      </c>
      <c r="B561" s="1">
        <v>1.1561700000000001E-6</v>
      </c>
      <c r="C561" s="1">
        <v>-1.45237E-2</v>
      </c>
      <c r="D561" s="1">
        <v>-5.0700100000000003E-8</v>
      </c>
      <c r="E561" s="1">
        <v>1.9492000000000001E-10</v>
      </c>
      <c r="G561">
        <v>4.3062057500000002</v>
      </c>
      <c r="H561" t="s">
        <v>6</v>
      </c>
      <c r="I561">
        <v>0.20003812200000001</v>
      </c>
      <c r="J561" t="s">
        <v>6</v>
      </c>
      <c r="K561" t="s">
        <v>6</v>
      </c>
    </row>
    <row r="562" spans="1:11" x14ac:dyDescent="0.2">
      <c r="A562" s="1">
        <v>4.3062100000000001</v>
      </c>
      <c r="B562" s="1">
        <v>1.15616E-6</v>
      </c>
      <c r="C562" s="1">
        <v>-1.38149E-2</v>
      </c>
      <c r="D562" s="1">
        <v>-8.0075799999999998E-8</v>
      </c>
      <c r="E562" s="1">
        <v>1.9492000000000001E-10</v>
      </c>
      <c r="G562">
        <v>4.3062120000000004</v>
      </c>
      <c r="H562" t="s">
        <v>6</v>
      </c>
      <c r="I562">
        <v>0.20224415200000001</v>
      </c>
      <c r="J562" t="s">
        <v>6</v>
      </c>
      <c r="K562" t="s">
        <v>6</v>
      </c>
    </row>
    <row r="563" spans="1:11" x14ac:dyDescent="0.2">
      <c r="A563" s="1">
        <v>4.3062199999999997</v>
      </c>
      <c r="B563" s="1">
        <v>1.15616E-6</v>
      </c>
      <c r="C563" s="1">
        <v>-1.3094700000000001E-2</v>
      </c>
      <c r="D563" s="1">
        <v>-1.12423E-7</v>
      </c>
      <c r="E563" s="1">
        <v>1.9492000000000001E-10</v>
      </c>
      <c r="G563">
        <v>4.3062182499999997</v>
      </c>
      <c r="H563" t="s">
        <v>6</v>
      </c>
      <c r="I563">
        <v>0.20279565999999999</v>
      </c>
      <c r="J563" t="s">
        <v>6</v>
      </c>
      <c r="K563" t="s">
        <v>6</v>
      </c>
    </row>
    <row r="564" spans="1:11" x14ac:dyDescent="0.2">
      <c r="A564" s="1">
        <v>4.3062199999999997</v>
      </c>
      <c r="B564" s="1">
        <v>1.15616E-6</v>
      </c>
      <c r="C564" s="1">
        <v>-1.23678E-2</v>
      </c>
      <c r="D564" s="1">
        <v>-1.4742100000000001E-7</v>
      </c>
      <c r="E564" s="1">
        <v>1.9492099999999999E-10</v>
      </c>
      <c r="G564">
        <v>4.3062244999999999</v>
      </c>
      <c r="H564" t="s">
        <v>6</v>
      </c>
      <c r="I564">
        <v>0.19948661400000001</v>
      </c>
      <c r="J564" t="s">
        <v>6</v>
      </c>
      <c r="K564" t="s">
        <v>6</v>
      </c>
    </row>
    <row r="565" spans="1:11" x14ac:dyDescent="0.2">
      <c r="A565" s="1">
        <v>4.3062300000000002</v>
      </c>
      <c r="B565" s="1">
        <v>1.1561499999999999E-6</v>
      </c>
      <c r="C565" s="1">
        <v>-1.1638900000000001E-2</v>
      </c>
      <c r="D565" s="1">
        <v>-1.84669E-7</v>
      </c>
      <c r="E565" s="1">
        <v>1.9492099999999999E-10</v>
      </c>
      <c r="G565">
        <v>4.3062307500000001</v>
      </c>
      <c r="H565" t="s">
        <v>6</v>
      </c>
      <c r="I565">
        <v>0.190386737</v>
      </c>
      <c r="J565" t="s">
        <v>6</v>
      </c>
      <c r="K565" t="s">
        <v>6</v>
      </c>
    </row>
    <row r="566" spans="1:11" x14ac:dyDescent="0.2">
      <c r="A566" s="1">
        <v>4.3062399999999998</v>
      </c>
      <c r="B566" s="1">
        <v>1.1561499999999999E-6</v>
      </c>
      <c r="C566" s="1">
        <v>-1.0912399999999999E-2</v>
      </c>
      <c r="D566" s="1">
        <v>-2.2370800000000001E-7</v>
      </c>
      <c r="E566" s="1">
        <v>1.94922E-10</v>
      </c>
      <c r="G566">
        <v>4.3062370000000003</v>
      </c>
      <c r="H566" t="s">
        <v>6</v>
      </c>
      <c r="I566">
        <v>0.18514741500000001</v>
      </c>
      <c r="J566" t="s">
        <v>6</v>
      </c>
      <c r="K566" t="s">
        <v>6</v>
      </c>
    </row>
    <row r="567" spans="1:11" x14ac:dyDescent="0.2">
      <c r="A567" s="1">
        <v>4.3062399999999998</v>
      </c>
      <c r="B567" s="1">
        <v>1.1561499999999999E-6</v>
      </c>
      <c r="C567" s="1">
        <v>-1.01922E-2</v>
      </c>
      <c r="D567" s="1">
        <v>-2.6404999999999999E-7</v>
      </c>
      <c r="E567" s="1">
        <v>1.94922E-10</v>
      </c>
      <c r="G567">
        <v>4.3062432499999996</v>
      </c>
      <c r="H567" t="s">
        <v>6</v>
      </c>
      <c r="I567">
        <v>0.18597467600000001</v>
      </c>
      <c r="J567" t="s">
        <v>6</v>
      </c>
      <c r="K567" t="s">
        <v>6</v>
      </c>
    </row>
    <row r="568" spans="1:11" x14ac:dyDescent="0.2">
      <c r="A568" s="1">
        <v>4.3062500000000004</v>
      </c>
      <c r="B568" s="1">
        <v>1.1561499999999999E-6</v>
      </c>
      <c r="C568" s="1">
        <v>-9.4823700000000004E-3</v>
      </c>
      <c r="D568" s="1">
        <v>-3.0520699999999999E-7</v>
      </c>
      <c r="E568" s="1">
        <v>1.94922E-10</v>
      </c>
      <c r="G568">
        <v>4.3062494999999998</v>
      </c>
      <c r="H568" t="s">
        <v>6</v>
      </c>
      <c r="I568">
        <v>0.186801938</v>
      </c>
      <c r="J568" t="s">
        <v>6</v>
      </c>
      <c r="K568" t="s">
        <v>6</v>
      </c>
    </row>
    <row r="569" spans="1:11" x14ac:dyDescent="0.2">
      <c r="A569" s="1">
        <v>4.30626</v>
      </c>
      <c r="B569" s="1">
        <v>1.1561400000000001E-6</v>
      </c>
      <c r="C569" s="1">
        <v>-8.7868400000000006E-3</v>
      </c>
      <c r="D569" s="1">
        <v>-3.4670699999999998E-7</v>
      </c>
      <c r="E569" s="1">
        <v>1.9492300000000001E-10</v>
      </c>
      <c r="G569">
        <v>4.30625575</v>
      </c>
      <c r="H569" t="s">
        <v>6</v>
      </c>
      <c r="I569">
        <v>0.18873221400000001</v>
      </c>
      <c r="J569" t="s">
        <v>6</v>
      </c>
      <c r="K569" t="s">
        <v>6</v>
      </c>
    </row>
    <row r="570" spans="1:11" x14ac:dyDescent="0.2">
      <c r="A570" s="1">
        <v>4.30626</v>
      </c>
      <c r="B570" s="1">
        <v>1.1561400000000001E-6</v>
      </c>
      <c r="C570" s="1">
        <v>-8.1095000000000004E-3</v>
      </c>
      <c r="D570" s="1">
        <v>-3.8812299999999999E-7</v>
      </c>
      <c r="E570" s="1">
        <v>1.9492300000000001E-10</v>
      </c>
      <c r="G570">
        <v>4.3062620000000003</v>
      </c>
      <c r="H570" t="s">
        <v>6</v>
      </c>
      <c r="I570">
        <v>0.19507455300000001</v>
      </c>
      <c r="J570" t="s">
        <v>6</v>
      </c>
      <c r="K570" t="s">
        <v>6</v>
      </c>
    </row>
    <row r="571" spans="1:11" x14ac:dyDescent="0.2">
      <c r="A571" s="1">
        <v>4.3062699999999996</v>
      </c>
      <c r="B571" s="1">
        <v>1.1561400000000001E-6</v>
      </c>
      <c r="C571" s="1">
        <v>-7.4543099999999996E-3</v>
      </c>
      <c r="D571" s="1">
        <v>-4.29075E-7</v>
      </c>
      <c r="E571" s="1">
        <v>1.9492399999999999E-10</v>
      </c>
      <c r="G571">
        <v>4.3062682499999996</v>
      </c>
      <c r="H571" t="s">
        <v>6</v>
      </c>
      <c r="I571">
        <v>0.19921085999999999</v>
      </c>
      <c r="J571" t="s">
        <v>6</v>
      </c>
      <c r="K571" t="s">
        <v>6</v>
      </c>
    </row>
    <row r="572" spans="1:11" x14ac:dyDescent="0.2">
      <c r="A572" s="1">
        <v>4.3062699999999996</v>
      </c>
      <c r="B572" s="1">
        <v>1.15613E-6</v>
      </c>
      <c r="C572" s="1">
        <v>-6.8252699999999996E-3</v>
      </c>
      <c r="D572" s="1">
        <v>-4.6923999999999999E-7</v>
      </c>
      <c r="E572" s="1">
        <v>1.9492399999999999E-10</v>
      </c>
      <c r="G572">
        <v>4.3062744999999998</v>
      </c>
      <c r="H572" t="s">
        <v>6</v>
      </c>
      <c r="I572">
        <v>0.19865935300000001</v>
      </c>
      <c r="J572" t="s">
        <v>6</v>
      </c>
      <c r="K572" t="s">
        <v>6</v>
      </c>
    </row>
    <row r="573" spans="1:11" x14ac:dyDescent="0.2">
      <c r="A573" s="1">
        <v>4.3062800000000001</v>
      </c>
      <c r="B573" s="1">
        <v>1.15613E-6</v>
      </c>
      <c r="C573" s="1">
        <v>-6.2264199999999999E-3</v>
      </c>
      <c r="D573" s="1">
        <v>-5.0834199999999996E-7</v>
      </c>
      <c r="E573" s="1">
        <v>1.9492399999999999E-10</v>
      </c>
      <c r="G573">
        <v>4.30628075</v>
      </c>
      <c r="H573" t="s">
        <v>6</v>
      </c>
      <c r="I573">
        <v>0.196729076</v>
      </c>
      <c r="J573" t="s">
        <v>6</v>
      </c>
      <c r="K573" t="s">
        <v>6</v>
      </c>
    </row>
    <row r="574" spans="1:11" x14ac:dyDescent="0.2">
      <c r="A574" s="1">
        <v>4.3062899999999997</v>
      </c>
      <c r="B574" s="1">
        <v>1.15613E-6</v>
      </c>
      <c r="C574" s="1">
        <v>-5.6618099999999998E-3</v>
      </c>
      <c r="D574" s="1">
        <v>-5.46144E-7</v>
      </c>
      <c r="E574" s="1">
        <v>1.94925E-10</v>
      </c>
      <c r="G574">
        <v>4.3062870000000002</v>
      </c>
      <c r="H574" t="s">
        <v>6</v>
      </c>
      <c r="I574">
        <v>0.19204126099999999</v>
      </c>
      <c r="J574" t="s">
        <v>6</v>
      </c>
      <c r="K574" t="s">
        <v>6</v>
      </c>
    </row>
    <row r="575" spans="1:11" x14ac:dyDescent="0.2">
      <c r="A575" s="1">
        <v>4.3062899999999997</v>
      </c>
      <c r="B575" s="1">
        <v>1.15612E-6</v>
      </c>
      <c r="C575" s="1">
        <v>-5.1354199999999999E-3</v>
      </c>
      <c r="D575" s="1">
        <v>-5.8243400000000001E-7</v>
      </c>
      <c r="E575" s="1">
        <v>1.94925E-10</v>
      </c>
      <c r="G575">
        <v>4.3062932500000004</v>
      </c>
      <c r="H575" t="s">
        <v>6</v>
      </c>
      <c r="I575">
        <v>0.18514741500000001</v>
      </c>
      <c r="J575" t="s">
        <v>6</v>
      </c>
      <c r="K575" t="s">
        <v>6</v>
      </c>
    </row>
    <row r="576" spans="1:11" x14ac:dyDescent="0.2">
      <c r="A576" s="1">
        <v>4.3063000000000002</v>
      </c>
      <c r="B576" s="1">
        <v>1.15612E-6</v>
      </c>
      <c r="C576" s="1">
        <v>-4.6510700000000002E-3</v>
      </c>
      <c r="D576" s="1">
        <v>-6.1700600000000004E-7</v>
      </c>
      <c r="E576" s="1">
        <v>1.94925E-10</v>
      </c>
      <c r="G576">
        <v>4.3062994999999997</v>
      </c>
      <c r="H576" t="s">
        <v>6</v>
      </c>
      <c r="I576">
        <v>0.18128686099999999</v>
      </c>
      <c r="J576" t="s">
        <v>6</v>
      </c>
      <c r="K576" t="s">
        <v>6</v>
      </c>
    </row>
    <row r="577" spans="1:11" x14ac:dyDescent="0.2">
      <c r="A577" s="1">
        <v>4.3063099999999999</v>
      </c>
      <c r="B577" s="1">
        <v>1.15612E-6</v>
      </c>
      <c r="C577" s="1">
        <v>-4.2123000000000004E-3</v>
      </c>
      <c r="D577" s="1">
        <v>-6.4965299999999997E-7</v>
      </c>
      <c r="E577" s="1">
        <v>1.9492600000000001E-10</v>
      </c>
      <c r="G577">
        <v>4.3063057499999999</v>
      </c>
      <c r="H577" t="s">
        <v>6</v>
      </c>
      <c r="I577">
        <v>0.18266563</v>
      </c>
      <c r="J577" t="s">
        <v>6</v>
      </c>
      <c r="K577" t="s">
        <v>6</v>
      </c>
    </row>
    <row r="578" spans="1:11" x14ac:dyDescent="0.2">
      <c r="A578" s="1">
        <v>4.3063099999999999</v>
      </c>
      <c r="B578" s="1">
        <v>1.1561100000000001E-6</v>
      </c>
      <c r="C578" s="1">
        <v>-3.8222400000000002E-3</v>
      </c>
      <c r="D578" s="1">
        <v>-6.8015499999999999E-7</v>
      </c>
      <c r="E578" s="1">
        <v>1.9492600000000001E-10</v>
      </c>
      <c r="G578">
        <v>4.3063120000000001</v>
      </c>
      <c r="H578" t="s">
        <v>6</v>
      </c>
      <c r="I578">
        <v>0.184044399</v>
      </c>
      <c r="J578" t="s">
        <v>6</v>
      </c>
      <c r="K578" t="s">
        <v>6</v>
      </c>
    </row>
    <row r="579" spans="1:11" x14ac:dyDescent="0.2">
      <c r="A579" s="1">
        <v>4.3063200000000004</v>
      </c>
      <c r="B579" s="1">
        <v>1.1561100000000001E-6</v>
      </c>
      <c r="C579" s="1">
        <v>-3.4833899999999998E-3</v>
      </c>
      <c r="D579" s="1">
        <v>-7.0828700000000002E-7</v>
      </c>
      <c r="E579" s="1">
        <v>1.9492699999999999E-10</v>
      </c>
      <c r="G579">
        <v>4.3063182500000003</v>
      </c>
      <c r="H579" t="s">
        <v>6</v>
      </c>
      <c r="I579">
        <v>0.18625042999999999</v>
      </c>
      <c r="J579" t="s">
        <v>6</v>
      </c>
      <c r="K579" t="s">
        <v>6</v>
      </c>
    </row>
    <row r="580" spans="1:11" x14ac:dyDescent="0.2">
      <c r="A580" s="1">
        <v>4.3063200000000004</v>
      </c>
      <c r="B580" s="1">
        <v>1.1561100000000001E-6</v>
      </c>
      <c r="C580" s="1">
        <v>-3.1974899999999999E-3</v>
      </c>
      <c r="D580" s="1">
        <v>-7.3381999999999999E-7</v>
      </c>
      <c r="E580" s="1">
        <v>1.9492699999999999E-10</v>
      </c>
      <c r="G580">
        <v>4.3063244999999997</v>
      </c>
      <c r="H580" t="s">
        <v>6</v>
      </c>
      <c r="I580">
        <v>0.19011098400000001</v>
      </c>
      <c r="J580" t="s">
        <v>6</v>
      </c>
      <c r="K580" t="s">
        <v>6</v>
      </c>
    </row>
    <row r="581" spans="1:11" x14ac:dyDescent="0.2">
      <c r="A581" s="1">
        <v>4.30633</v>
      </c>
      <c r="B581" s="1">
        <v>1.1561E-6</v>
      </c>
      <c r="C581" s="1">
        <v>-2.9653499999999998E-3</v>
      </c>
      <c r="D581" s="1">
        <v>-7.5654499999999995E-7</v>
      </c>
      <c r="E581" s="1">
        <v>1.9492699999999999E-10</v>
      </c>
      <c r="G581">
        <v>4.3063307499999999</v>
      </c>
      <c r="H581" t="s">
        <v>6</v>
      </c>
      <c r="I581">
        <v>0.19204126099999999</v>
      </c>
      <c r="J581" t="s">
        <v>6</v>
      </c>
      <c r="K581" t="s">
        <v>6</v>
      </c>
    </row>
    <row r="582" spans="1:11" x14ac:dyDescent="0.2">
      <c r="A582" s="1">
        <v>4.3063399999999996</v>
      </c>
      <c r="B582" s="1">
        <v>1.1561E-6</v>
      </c>
      <c r="C582" s="1">
        <v>-2.7866599999999998E-3</v>
      </c>
      <c r="D582" s="1">
        <v>-7.7629100000000005E-7</v>
      </c>
      <c r="E582" s="1">
        <v>1.94928E-10</v>
      </c>
      <c r="G582">
        <v>4.3063370000000001</v>
      </c>
      <c r="H582" t="s">
        <v>6</v>
      </c>
      <c r="I582">
        <v>0.191765507</v>
      </c>
      <c r="J582" t="s">
        <v>6</v>
      </c>
      <c r="K582" t="s">
        <v>6</v>
      </c>
    </row>
    <row r="583" spans="1:11" x14ac:dyDescent="0.2">
      <c r="A583" s="1">
        <v>4.3063399999999996</v>
      </c>
      <c r="B583" s="1">
        <v>1.1561E-6</v>
      </c>
      <c r="C583" s="1">
        <v>-2.6599000000000002E-3</v>
      </c>
      <c r="D583" s="1">
        <v>-7.9295600000000002E-7</v>
      </c>
      <c r="E583" s="1">
        <v>1.94928E-10</v>
      </c>
      <c r="G583">
        <v>4.3063432500000003</v>
      </c>
      <c r="H583" t="s">
        <v>6</v>
      </c>
      <c r="I583">
        <v>0.192592768</v>
      </c>
      <c r="J583" t="s">
        <v>6</v>
      </c>
      <c r="K583" t="s">
        <v>6</v>
      </c>
    </row>
    <row r="584" spans="1:11" x14ac:dyDescent="0.2">
      <c r="A584" s="1">
        <v>4.3063500000000001</v>
      </c>
      <c r="B584" s="1">
        <v>1.15609E-6</v>
      </c>
      <c r="C584" s="1">
        <v>-2.5823E-3</v>
      </c>
      <c r="D584" s="1">
        <v>-8.0652700000000003E-7</v>
      </c>
      <c r="E584" s="1">
        <v>1.9492900000000001E-10</v>
      </c>
      <c r="G584">
        <v>4.3063494999999996</v>
      </c>
      <c r="H584" t="s">
        <v>6</v>
      </c>
      <c r="I584">
        <v>0.197556337</v>
      </c>
      <c r="J584" t="s">
        <v>6</v>
      </c>
      <c r="K584" t="s">
        <v>6</v>
      </c>
    </row>
    <row r="585" spans="1:11" x14ac:dyDescent="0.2">
      <c r="A585" s="1">
        <v>4.3063599999999997</v>
      </c>
      <c r="B585" s="1">
        <v>1.15609E-6</v>
      </c>
      <c r="C585" s="1">
        <v>-2.54982E-3</v>
      </c>
      <c r="D585" s="1">
        <v>-8.1710200000000003E-7</v>
      </c>
      <c r="E585" s="1">
        <v>1.9492900000000001E-10</v>
      </c>
      <c r="G585">
        <v>4.3063557499999998</v>
      </c>
      <c r="H585" t="s">
        <v>6</v>
      </c>
      <c r="I585">
        <v>0.204725937</v>
      </c>
      <c r="J585" t="s">
        <v>6</v>
      </c>
      <c r="K585" t="s">
        <v>6</v>
      </c>
    </row>
    <row r="586" spans="1:11" x14ac:dyDescent="0.2">
      <c r="A586" s="1">
        <v>4.3063599999999997</v>
      </c>
      <c r="B586" s="1">
        <v>1.15609E-6</v>
      </c>
      <c r="C586" s="1">
        <v>-2.5572199999999998E-3</v>
      </c>
      <c r="D586" s="1">
        <v>-8.2490099999999996E-7</v>
      </c>
      <c r="E586" s="1">
        <v>1.9492900000000001E-10</v>
      </c>
      <c r="G586">
        <v>4.306362</v>
      </c>
      <c r="H586" t="s">
        <v>6</v>
      </c>
      <c r="I586">
        <v>0.208862245</v>
      </c>
      <c r="J586" t="s">
        <v>6</v>
      </c>
      <c r="K586" t="s">
        <v>6</v>
      </c>
    </row>
    <row r="587" spans="1:11" x14ac:dyDescent="0.2">
      <c r="A587" s="1">
        <v>4.3063700000000003</v>
      </c>
      <c r="B587" s="1">
        <v>1.1560799999999999E-6</v>
      </c>
      <c r="C587" s="1">
        <v>-2.5982700000000002E-3</v>
      </c>
      <c r="D587" s="1">
        <v>-8.30265E-7</v>
      </c>
      <c r="E587" s="1">
        <v>1.9492999999999999E-10</v>
      </c>
      <c r="G587">
        <v>4.3063682500000002</v>
      </c>
      <c r="H587" t="s">
        <v>6</v>
      </c>
      <c r="I587">
        <v>0.209689506</v>
      </c>
      <c r="J587" t="s">
        <v>6</v>
      </c>
      <c r="K587" t="s">
        <v>6</v>
      </c>
    </row>
    <row r="588" spans="1:11" x14ac:dyDescent="0.2">
      <c r="A588" s="1">
        <v>4.3063700000000003</v>
      </c>
      <c r="B588" s="1">
        <v>1.1560799999999999E-6</v>
      </c>
      <c r="C588" s="1">
        <v>-2.6659499999999998E-3</v>
      </c>
      <c r="D588" s="1">
        <v>-8.3363700000000002E-7</v>
      </c>
      <c r="E588" s="1">
        <v>1.9492999999999999E-10</v>
      </c>
      <c r="G588">
        <v>4.3063745000000004</v>
      </c>
      <c r="H588" t="s">
        <v>6</v>
      </c>
      <c r="I588">
        <v>0.208310737</v>
      </c>
      <c r="J588" t="s">
        <v>6</v>
      </c>
      <c r="K588" t="s">
        <v>6</v>
      </c>
    </row>
    <row r="589" spans="1:11" x14ac:dyDescent="0.2">
      <c r="A589" s="1">
        <v>4.3063799999999999</v>
      </c>
      <c r="B589" s="1">
        <v>1.1560799999999999E-6</v>
      </c>
      <c r="C589" s="1">
        <v>-2.7526999999999999E-3</v>
      </c>
      <c r="D589" s="1">
        <v>-8.3552999999999996E-7</v>
      </c>
      <c r="E589" s="1">
        <v>1.94931E-10</v>
      </c>
      <c r="G589">
        <v>4.3063807499999998</v>
      </c>
      <c r="H589" t="s">
        <v>6</v>
      </c>
      <c r="I589">
        <v>0.20334716799999999</v>
      </c>
      <c r="J589" t="s">
        <v>6</v>
      </c>
      <c r="K589" t="s">
        <v>6</v>
      </c>
    </row>
    <row r="590" spans="1:11" x14ac:dyDescent="0.2">
      <c r="A590" s="1">
        <v>4.3063900000000004</v>
      </c>
      <c r="B590" s="1">
        <v>1.1560799999999999E-6</v>
      </c>
      <c r="C590" s="1">
        <v>-2.8508299999999999E-3</v>
      </c>
      <c r="D590" s="1">
        <v>-8.3648800000000005E-7</v>
      </c>
      <c r="E590" s="1">
        <v>1.94931E-10</v>
      </c>
      <c r="G590">
        <v>4.306387</v>
      </c>
      <c r="H590" t="s">
        <v>6</v>
      </c>
      <c r="I590">
        <v>0.198935106</v>
      </c>
      <c r="J590" t="s">
        <v>6</v>
      </c>
      <c r="K590" t="s">
        <v>6</v>
      </c>
    </row>
    <row r="591" spans="1:11" x14ac:dyDescent="0.2">
      <c r="A591" s="1">
        <v>4.3063900000000004</v>
      </c>
      <c r="B591" s="1">
        <v>1.1560700000000001E-6</v>
      </c>
      <c r="C591" s="1">
        <v>-2.95276E-3</v>
      </c>
      <c r="D591" s="1">
        <v>-8.3702800000000002E-7</v>
      </c>
      <c r="E591" s="1">
        <v>1.94931E-10</v>
      </c>
      <c r="G591">
        <v>4.3063932500000002</v>
      </c>
      <c r="H591" t="s">
        <v>6</v>
      </c>
      <c r="I591">
        <v>0.198935106</v>
      </c>
      <c r="J591" t="s">
        <v>6</v>
      </c>
      <c r="K591" t="s">
        <v>6</v>
      </c>
    </row>
    <row r="592" spans="1:11" x14ac:dyDescent="0.2">
      <c r="A592" s="1">
        <v>4.3064</v>
      </c>
      <c r="B592" s="1">
        <v>1.1560700000000001E-6</v>
      </c>
      <c r="C592" s="1">
        <v>-3.0513599999999999E-3</v>
      </c>
      <c r="D592" s="1">
        <v>-8.37591E-7</v>
      </c>
      <c r="E592" s="1">
        <v>1.9493200000000001E-10</v>
      </c>
      <c r="G592">
        <v>4.3063995000000004</v>
      </c>
      <c r="H592" t="s">
        <v>6</v>
      </c>
      <c r="I592">
        <v>0.20058962899999999</v>
      </c>
      <c r="J592" t="s">
        <v>6</v>
      </c>
      <c r="K592" t="s">
        <v>6</v>
      </c>
    </row>
    <row r="593" spans="1:11" x14ac:dyDescent="0.2">
      <c r="A593" s="1">
        <v>4.3064099999999996</v>
      </c>
      <c r="B593" s="1">
        <v>1.1560700000000001E-6</v>
      </c>
      <c r="C593" s="1">
        <v>-3.1402299999999999E-3</v>
      </c>
      <c r="D593" s="1">
        <v>-8.38481E-7</v>
      </c>
      <c r="E593" s="1">
        <v>1.9493200000000001E-10</v>
      </c>
      <c r="G593">
        <v>4.3064057499999997</v>
      </c>
      <c r="H593" t="s">
        <v>6</v>
      </c>
      <c r="I593">
        <v>0.204725937</v>
      </c>
      <c r="J593" t="s">
        <v>6</v>
      </c>
      <c r="K593" t="s">
        <v>6</v>
      </c>
    </row>
    <row r="594" spans="1:11" x14ac:dyDescent="0.2">
      <c r="A594" s="1">
        <v>4.3064099999999996</v>
      </c>
      <c r="B594" s="1">
        <v>1.15606E-6</v>
      </c>
      <c r="C594" s="1">
        <v>-3.2138599999999998E-3</v>
      </c>
      <c r="D594" s="1">
        <v>-8.3982999999999997E-7</v>
      </c>
      <c r="E594" s="1">
        <v>1.9493200000000001E-10</v>
      </c>
      <c r="G594">
        <v>4.3064119999999999</v>
      </c>
      <c r="H594" t="s">
        <v>6</v>
      </c>
      <c r="I594">
        <v>0.21161978300000001</v>
      </c>
      <c r="J594" t="s">
        <v>6</v>
      </c>
      <c r="K594" t="s">
        <v>6</v>
      </c>
    </row>
    <row r="595" spans="1:11" x14ac:dyDescent="0.2">
      <c r="A595" s="1">
        <v>4.3064200000000001</v>
      </c>
      <c r="B595" s="1">
        <v>1.15606E-6</v>
      </c>
      <c r="C595" s="1">
        <v>-3.2677700000000001E-3</v>
      </c>
      <c r="D595" s="1">
        <v>-8.4155599999999997E-7</v>
      </c>
      <c r="E595" s="1">
        <v>1.9493299999999999E-10</v>
      </c>
      <c r="G595">
        <v>4.3064182500000001</v>
      </c>
      <c r="H595" t="s">
        <v>6</v>
      </c>
      <c r="I595">
        <v>0.216859106</v>
      </c>
      <c r="J595" t="s">
        <v>6</v>
      </c>
      <c r="K595" t="s">
        <v>6</v>
      </c>
    </row>
    <row r="596" spans="1:11" x14ac:dyDescent="0.2">
      <c r="A596" s="1">
        <v>4.3064200000000001</v>
      </c>
      <c r="B596" s="1">
        <v>1.15606E-6</v>
      </c>
      <c r="C596" s="1">
        <v>-3.2985699999999998E-3</v>
      </c>
      <c r="D596" s="1">
        <v>-8.4335400000000005E-7</v>
      </c>
      <c r="E596" s="1">
        <v>1.9493299999999999E-10</v>
      </c>
      <c r="G596">
        <v>4.3064245000000003</v>
      </c>
      <c r="H596" t="s">
        <v>6</v>
      </c>
      <c r="I596">
        <v>0.21989239799999999</v>
      </c>
      <c r="J596" t="s">
        <v>6</v>
      </c>
      <c r="K596" t="s">
        <v>6</v>
      </c>
    </row>
    <row r="597" spans="1:11" x14ac:dyDescent="0.2">
      <c r="A597" s="1">
        <v>4.3064299999999998</v>
      </c>
      <c r="B597" s="1">
        <v>1.1560499999999999E-6</v>
      </c>
      <c r="C597" s="1">
        <v>-3.3039300000000001E-3</v>
      </c>
      <c r="D597" s="1">
        <v>-8.4469299999999995E-7</v>
      </c>
      <c r="E597" s="1">
        <v>1.94934E-10</v>
      </c>
      <c r="G597">
        <v>4.3064307499999996</v>
      </c>
      <c r="H597" t="s">
        <v>6</v>
      </c>
      <c r="I597">
        <v>0.222374182</v>
      </c>
      <c r="J597" t="s">
        <v>6</v>
      </c>
      <c r="K597" t="s">
        <v>6</v>
      </c>
    </row>
    <row r="598" spans="1:11" x14ac:dyDescent="0.2">
      <c r="A598" s="1">
        <v>4.3064400000000003</v>
      </c>
      <c r="B598" s="1">
        <v>1.1560499999999999E-6</v>
      </c>
      <c r="C598" s="1">
        <v>-3.2824799999999999E-3</v>
      </c>
      <c r="D598" s="1">
        <v>-8.4483499999999995E-7</v>
      </c>
      <c r="E598" s="1">
        <v>1.94934E-10</v>
      </c>
      <c r="G598">
        <v>4.3064369999999998</v>
      </c>
      <c r="H598" t="s">
        <v>6</v>
      </c>
      <c r="I598">
        <v>0.22209842900000001</v>
      </c>
      <c r="J598" t="s">
        <v>6</v>
      </c>
      <c r="K598" t="s">
        <v>6</v>
      </c>
    </row>
    <row r="599" spans="1:11" x14ac:dyDescent="0.2">
      <c r="A599" s="1">
        <v>4.3064400000000003</v>
      </c>
      <c r="B599" s="1">
        <v>1.1560499999999999E-6</v>
      </c>
      <c r="C599" s="1">
        <v>-3.2337199999999998E-3</v>
      </c>
      <c r="D599" s="1">
        <v>-8.4287400000000003E-7</v>
      </c>
      <c r="E599" s="1">
        <v>1.94934E-10</v>
      </c>
      <c r="G599">
        <v>4.3064432500000001</v>
      </c>
      <c r="H599" t="s">
        <v>6</v>
      </c>
      <c r="I599">
        <v>0.22016815200000001</v>
      </c>
      <c r="J599" t="s">
        <v>6</v>
      </c>
      <c r="K599" t="s">
        <v>6</v>
      </c>
    </row>
    <row r="600" spans="1:11" x14ac:dyDescent="0.2">
      <c r="A600" s="1">
        <v>4.3064499999999999</v>
      </c>
      <c r="B600" s="1">
        <v>1.1560400000000001E-6</v>
      </c>
      <c r="C600" s="1">
        <v>-3.1578800000000001E-3</v>
      </c>
      <c r="D600" s="1">
        <v>-8.3778400000000003E-7</v>
      </c>
      <c r="E600" s="1">
        <v>1.9493500000000001E-10</v>
      </c>
      <c r="G600">
        <v>4.3064495000000003</v>
      </c>
      <c r="H600" t="s">
        <v>6</v>
      </c>
      <c r="I600">
        <v>0.218237875</v>
      </c>
      <c r="J600" t="s">
        <v>6</v>
      </c>
      <c r="K600" t="s">
        <v>6</v>
      </c>
    </row>
    <row r="601" spans="1:11" x14ac:dyDescent="0.2">
      <c r="A601" s="1">
        <v>4.3064600000000004</v>
      </c>
      <c r="B601" s="1">
        <v>1.1560400000000001E-6</v>
      </c>
      <c r="C601" s="1">
        <v>-3.0557399999999999E-3</v>
      </c>
      <c r="D601" s="1">
        <v>-8.2848600000000002E-7</v>
      </c>
      <c r="E601" s="1">
        <v>1.9493500000000001E-10</v>
      </c>
      <c r="G601">
        <v>4.3064557499999996</v>
      </c>
      <c r="H601" t="s">
        <v>6</v>
      </c>
      <c r="I601">
        <v>0.21355006000000001</v>
      </c>
      <c r="J601" t="s">
        <v>6</v>
      </c>
      <c r="K601" t="s">
        <v>6</v>
      </c>
    </row>
    <row r="602" spans="1:11" x14ac:dyDescent="0.2">
      <c r="A602" s="1">
        <v>4.3064600000000004</v>
      </c>
      <c r="B602" s="1">
        <v>1.1560400000000001E-6</v>
      </c>
      <c r="C602" s="1">
        <v>-2.9285100000000001E-3</v>
      </c>
      <c r="D602" s="1">
        <v>-8.1391900000000005E-7</v>
      </c>
      <c r="E602" s="1">
        <v>1.9493599999999999E-10</v>
      </c>
      <c r="G602">
        <v>4.3064619999999998</v>
      </c>
      <c r="H602" t="s">
        <v>6</v>
      </c>
      <c r="I602">
        <v>0.20775922899999999</v>
      </c>
      <c r="J602" t="s">
        <v>6</v>
      </c>
      <c r="K602" t="s">
        <v>6</v>
      </c>
    </row>
    <row r="603" spans="1:11" x14ac:dyDescent="0.2">
      <c r="A603" s="1">
        <v>4.30647</v>
      </c>
      <c r="B603" s="1">
        <v>1.15603E-6</v>
      </c>
      <c r="C603" s="1">
        <v>-2.7776900000000002E-3</v>
      </c>
      <c r="D603" s="1">
        <v>-7.9310799999999998E-7</v>
      </c>
      <c r="E603" s="1">
        <v>1.9493599999999999E-10</v>
      </c>
      <c r="G603">
        <v>4.30646825</v>
      </c>
      <c r="H603" t="s">
        <v>6</v>
      </c>
      <c r="I603">
        <v>0.20279565999999999</v>
      </c>
      <c r="J603" t="s">
        <v>6</v>
      </c>
      <c r="K603" t="s">
        <v>6</v>
      </c>
    </row>
    <row r="604" spans="1:11" x14ac:dyDescent="0.2">
      <c r="A604" s="1">
        <v>4.30647</v>
      </c>
      <c r="B604" s="1">
        <v>1.15603E-6</v>
      </c>
      <c r="C604" s="1">
        <v>-2.60495E-3</v>
      </c>
      <c r="D604" s="1">
        <v>-7.6523699999999996E-7</v>
      </c>
      <c r="E604" s="1">
        <v>1.9493599999999999E-10</v>
      </c>
      <c r="G604">
        <v>4.3064745000000002</v>
      </c>
      <c r="H604" t="s">
        <v>6</v>
      </c>
      <c r="I604">
        <v>0.20141689099999999</v>
      </c>
      <c r="J604" t="s">
        <v>6</v>
      </c>
      <c r="K604" t="s">
        <v>6</v>
      </c>
    </row>
    <row r="605" spans="1:11" x14ac:dyDescent="0.2">
      <c r="A605" s="1">
        <v>4.3064799999999996</v>
      </c>
      <c r="B605" s="1">
        <v>1.15603E-6</v>
      </c>
      <c r="C605" s="1">
        <v>-2.41208E-3</v>
      </c>
      <c r="D605" s="1">
        <v>-7.2969899999999995E-7</v>
      </c>
      <c r="E605" s="1">
        <v>1.94937E-10</v>
      </c>
      <c r="G605">
        <v>4.3064807500000004</v>
      </c>
      <c r="H605" t="s">
        <v>6</v>
      </c>
      <c r="I605">
        <v>0.20279565999999999</v>
      </c>
      <c r="J605" t="s">
        <v>6</v>
      </c>
      <c r="K605" t="s">
        <v>6</v>
      </c>
    </row>
    <row r="606" spans="1:11" x14ac:dyDescent="0.2">
      <c r="A606" s="1">
        <v>4.3064900000000002</v>
      </c>
      <c r="B606" s="1">
        <v>1.1560199999999999E-6</v>
      </c>
      <c r="C606" s="1">
        <v>-2.2008900000000001E-3</v>
      </c>
      <c r="D606" s="1">
        <v>-6.8614599999999998E-7</v>
      </c>
      <c r="E606" s="1">
        <v>1.94937E-10</v>
      </c>
      <c r="G606">
        <v>4.3064869999999997</v>
      </c>
      <c r="H606" t="s">
        <v>6</v>
      </c>
      <c r="I606">
        <v>0.20445018300000001</v>
      </c>
      <c r="J606" t="s">
        <v>6</v>
      </c>
      <c r="K606" t="s">
        <v>6</v>
      </c>
    </row>
    <row r="607" spans="1:11" x14ac:dyDescent="0.2">
      <c r="A607" s="1">
        <v>4.3064900000000002</v>
      </c>
      <c r="B607" s="1">
        <v>1.1560199999999999E-6</v>
      </c>
      <c r="C607" s="1">
        <v>-1.97321E-3</v>
      </c>
      <c r="D607" s="1">
        <v>-6.3450700000000001E-7</v>
      </c>
      <c r="E607" s="1">
        <v>1.9493800000000001E-10</v>
      </c>
      <c r="G607">
        <v>4.3064932499999999</v>
      </c>
      <c r="H607" t="s">
        <v>6</v>
      </c>
      <c r="I607">
        <v>0.20693196799999999</v>
      </c>
      <c r="J607" t="s">
        <v>6</v>
      </c>
      <c r="K607" t="s">
        <v>6</v>
      </c>
    </row>
    <row r="608" spans="1:11" x14ac:dyDescent="0.2">
      <c r="A608" s="1">
        <v>4.3064999999999998</v>
      </c>
      <c r="B608" s="1">
        <v>1.1560199999999999E-6</v>
      </c>
      <c r="C608" s="1">
        <v>-1.73083E-3</v>
      </c>
      <c r="D608" s="1">
        <v>-5.7499199999999999E-7</v>
      </c>
      <c r="E608" s="1">
        <v>1.9493800000000001E-10</v>
      </c>
      <c r="G608">
        <v>4.3064995000000001</v>
      </c>
      <c r="H608" t="s">
        <v>6</v>
      </c>
      <c r="I608">
        <v>0.20996525999999999</v>
      </c>
      <c r="J608" t="s">
        <v>6</v>
      </c>
      <c r="K608" t="s">
        <v>6</v>
      </c>
    </row>
    <row r="609" spans="1:11" x14ac:dyDescent="0.2">
      <c r="A609" s="1">
        <v>4.3065100000000003</v>
      </c>
      <c r="B609" s="1">
        <v>1.1560100000000001E-6</v>
      </c>
      <c r="C609" s="1">
        <v>-1.4755E-3</v>
      </c>
      <c r="D609" s="1">
        <v>-5.0808300000000001E-7</v>
      </c>
      <c r="E609" s="1">
        <v>1.9493800000000001E-10</v>
      </c>
      <c r="G609">
        <v>4.3065057500000004</v>
      </c>
      <c r="H609" t="s">
        <v>6</v>
      </c>
      <c r="I609">
        <v>0.21272279799999999</v>
      </c>
      <c r="J609" t="s">
        <v>6</v>
      </c>
      <c r="K609" t="s">
        <v>6</v>
      </c>
    </row>
    <row r="610" spans="1:11" x14ac:dyDescent="0.2">
      <c r="A610" s="1">
        <v>4.3065100000000003</v>
      </c>
      <c r="B610" s="1">
        <v>1.1560100000000001E-6</v>
      </c>
      <c r="C610" s="1">
        <v>-1.20897E-3</v>
      </c>
      <c r="D610" s="1">
        <v>-4.34495E-7</v>
      </c>
      <c r="E610" s="1">
        <v>1.9493899999999999E-10</v>
      </c>
      <c r="G610">
        <v>4.3065119999999997</v>
      </c>
      <c r="H610" t="s">
        <v>6</v>
      </c>
      <c r="I610">
        <v>0.21630759799999999</v>
      </c>
      <c r="J610" t="s">
        <v>6</v>
      </c>
      <c r="K610" t="s">
        <v>6</v>
      </c>
    </row>
    <row r="611" spans="1:11" x14ac:dyDescent="0.2">
      <c r="A611" s="1">
        <v>4.3065199999999999</v>
      </c>
      <c r="B611" s="1">
        <v>1.1560100000000001E-6</v>
      </c>
      <c r="C611" s="1">
        <v>-9.32971E-4</v>
      </c>
      <c r="D611" s="1">
        <v>-3.5514300000000002E-7</v>
      </c>
      <c r="E611" s="1">
        <v>1.9493899999999999E-10</v>
      </c>
      <c r="G611">
        <v>4.3065182499999999</v>
      </c>
      <c r="H611" t="s">
        <v>6</v>
      </c>
      <c r="I611">
        <v>0.21713486000000001</v>
      </c>
      <c r="J611" t="s">
        <v>6</v>
      </c>
      <c r="K611" t="s">
        <v>6</v>
      </c>
    </row>
    <row r="612" spans="1:11" x14ac:dyDescent="0.2">
      <c r="A612" s="1">
        <v>4.3065199999999999</v>
      </c>
      <c r="B612" s="1">
        <v>1.1560100000000001E-6</v>
      </c>
      <c r="C612" s="1">
        <v>-6.4922899999999997E-4</v>
      </c>
      <c r="D612" s="1">
        <v>-2.71085E-7</v>
      </c>
      <c r="E612" s="1">
        <v>1.9493899999999999E-10</v>
      </c>
      <c r="G612">
        <v>4.3065245000000001</v>
      </c>
      <c r="H612" t="s">
        <v>6</v>
      </c>
      <c r="I612">
        <v>0.21658335200000001</v>
      </c>
      <c r="J612" t="s">
        <v>6</v>
      </c>
      <c r="K612" t="s">
        <v>6</v>
      </c>
    </row>
    <row r="613" spans="1:11" x14ac:dyDescent="0.2">
      <c r="A613" s="1">
        <v>4.3065300000000004</v>
      </c>
      <c r="B613" s="1">
        <v>1.156E-6</v>
      </c>
      <c r="C613" s="1">
        <v>-3.5950199999999999E-4</v>
      </c>
      <c r="D613" s="1">
        <v>-1.8347399999999999E-7</v>
      </c>
      <c r="E613" s="1">
        <v>1.9494E-10</v>
      </c>
      <c r="G613">
        <v>4.3065307500000003</v>
      </c>
      <c r="H613" t="s">
        <v>6</v>
      </c>
      <c r="I613">
        <v>0.21796212100000001</v>
      </c>
      <c r="J613" t="s">
        <v>6</v>
      </c>
      <c r="K613" t="s">
        <v>6</v>
      </c>
    </row>
    <row r="614" spans="1:11" x14ac:dyDescent="0.2">
      <c r="A614" s="1">
        <v>4.30654</v>
      </c>
      <c r="B614" s="1">
        <v>1.156E-6</v>
      </c>
      <c r="C614" s="1">
        <v>-6.5597899999999998E-5</v>
      </c>
      <c r="D614" s="1">
        <v>-9.3501100000000003E-8</v>
      </c>
      <c r="E614" s="1">
        <v>1.9494E-10</v>
      </c>
      <c r="G614">
        <v>4.3065369999999996</v>
      </c>
      <c r="H614" t="s">
        <v>6</v>
      </c>
      <c r="I614">
        <v>0.21713486000000001</v>
      </c>
      <c r="J614" t="s">
        <v>6</v>
      </c>
      <c r="K614" t="s">
        <v>6</v>
      </c>
    </row>
    <row r="615" spans="1:11" x14ac:dyDescent="0.2">
      <c r="A615" s="1">
        <v>4.30654</v>
      </c>
      <c r="B615" s="1">
        <v>1.156E-6</v>
      </c>
      <c r="C615" s="1">
        <v>2.3060600000000001E-4</v>
      </c>
      <c r="D615" s="1">
        <v>-2.35488E-9</v>
      </c>
      <c r="E615" s="1">
        <v>1.9494100000000001E-10</v>
      </c>
      <c r="G615">
        <v>4.3065432499999998</v>
      </c>
      <c r="H615" t="s">
        <v>6</v>
      </c>
      <c r="I615">
        <v>0.21410156699999999</v>
      </c>
      <c r="J615" t="s">
        <v>6</v>
      </c>
      <c r="K615" t="s">
        <v>6</v>
      </c>
    </row>
    <row r="616" spans="1:11" x14ac:dyDescent="0.2">
      <c r="A616" s="1">
        <v>4.3065499999999997</v>
      </c>
      <c r="B616" s="1">
        <v>1.15599E-6</v>
      </c>
      <c r="C616" s="1">
        <v>5.2713499999999997E-4</v>
      </c>
      <c r="D616" s="1">
        <v>8.8824399999999997E-8</v>
      </c>
      <c r="E616" s="1">
        <v>1.9494100000000001E-10</v>
      </c>
      <c r="G616">
        <v>4.3065495</v>
      </c>
      <c r="H616" t="s">
        <v>6</v>
      </c>
      <c r="I616">
        <v>0.21134402899999999</v>
      </c>
      <c r="J616" t="s">
        <v>6</v>
      </c>
      <c r="K616" t="s">
        <v>6</v>
      </c>
    </row>
    <row r="617" spans="1:11" x14ac:dyDescent="0.2">
      <c r="A617" s="1">
        <v>4.3065600000000002</v>
      </c>
      <c r="B617" s="1">
        <v>1.15599E-6</v>
      </c>
      <c r="C617" s="1">
        <v>8.2189100000000005E-4</v>
      </c>
      <c r="D617" s="1">
        <v>1.78976E-7</v>
      </c>
      <c r="E617" s="1">
        <v>1.9494100000000001E-10</v>
      </c>
      <c r="G617">
        <v>4.3065557500000002</v>
      </c>
      <c r="H617" t="s">
        <v>6</v>
      </c>
      <c r="I617">
        <v>0.20858649100000001</v>
      </c>
      <c r="J617" t="s">
        <v>6</v>
      </c>
      <c r="K617" t="s">
        <v>6</v>
      </c>
    </row>
    <row r="618" spans="1:11" x14ac:dyDescent="0.2">
      <c r="A618" s="1">
        <v>4.3065600000000002</v>
      </c>
      <c r="B618" s="1">
        <v>1.15599E-6</v>
      </c>
      <c r="C618" s="1">
        <v>1.1126300000000001E-3</v>
      </c>
      <c r="D618" s="1">
        <v>2.67142E-7</v>
      </c>
      <c r="E618" s="1">
        <v>1.9494199999999999E-10</v>
      </c>
      <c r="G618">
        <v>4.3065619999999996</v>
      </c>
      <c r="H618" t="s">
        <v>6</v>
      </c>
      <c r="I618">
        <v>0.20941375200000001</v>
      </c>
      <c r="J618" t="s">
        <v>6</v>
      </c>
      <c r="K618" t="s">
        <v>6</v>
      </c>
    </row>
    <row r="619" spans="1:11" x14ac:dyDescent="0.2">
      <c r="A619" s="1">
        <v>4.3065699999999998</v>
      </c>
      <c r="B619" s="1">
        <v>1.1559799999999999E-6</v>
      </c>
      <c r="C619" s="1">
        <v>1.39693E-3</v>
      </c>
      <c r="D619" s="1">
        <v>3.5248500000000002E-7</v>
      </c>
      <c r="E619" s="1">
        <v>1.9494199999999999E-10</v>
      </c>
      <c r="G619">
        <v>4.3065682499999998</v>
      </c>
      <c r="H619" t="s">
        <v>6</v>
      </c>
      <c r="I619">
        <v>0.21355006000000001</v>
      </c>
      <c r="J619" t="s">
        <v>6</v>
      </c>
      <c r="K619" t="s">
        <v>6</v>
      </c>
    </row>
    <row r="620" spans="1:11" x14ac:dyDescent="0.2">
      <c r="A620" s="1">
        <v>4.3065699999999998</v>
      </c>
      <c r="B620" s="1">
        <v>1.1559799999999999E-6</v>
      </c>
      <c r="C620" s="1">
        <v>1.6721800000000001E-3</v>
      </c>
      <c r="D620" s="1">
        <v>4.3429699999999999E-7</v>
      </c>
      <c r="E620" s="1">
        <v>1.94943E-10</v>
      </c>
      <c r="G620">
        <v>4.3065745</v>
      </c>
      <c r="H620" t="s">
        <v>6</v>
      </c>
      <c r="I620">
        <v>0.216031844</v>
      </c>
      <c r="J620" t="s">
        <v>6</v>
      </c>
      <c r="K620" t="s">
        <v>6</v>
      </c>
    </row>
    <row r="621" spans="1:11" x14ac:dyDescent="0.2">
      <c r="A621" s="1">
        <v>4.3065800000000003</v>
      </c>
      <c r="B621" s="1">
        <v>1.1559799999999999E-6</v>
      </c>
      <c r="C621" s="1">
        <v>1.93557E-3</v>
      </c>
      <c r="D621" s="1">
        <v>5.1199300000000005E-7</v>
      </c>
      <c r="E621" s="1">
        <v>1.94943E-10</v>
      </c>
      <c r="G621">
        <v>4.3065807500000002</v>
      </c>
      <c r="H621" t="s">
        <v>6</v>
      </c>
      <c r="I621">
        <v>0.21492882899999999</v>
      </c>
      <c r="J621" t="s">
        <v>6</v>
      </c>
      <c r="K621" t="s">
        <v>6</v>
      </c>
    </row>
    <row r="622" spans="1:11" x14ac:dyDescent="0.2">
      <c r="A622" s="1">
        <v>4.3065899999999999</v>
      </c>
      <c r="B622" s="1">
        <v>1.15597E-6</v>
      </c>
      <c r="C622" s="1">
        <v>2.1840599999999998E-3</v>
      </c>
      <c r="D622" s="1">
        <v>5.8511600000000004E-7</v>
      </c>
      <c r="E622" s="1">
        <v>1.94943E-10</v>
      </c>
      <c r="G622">
        <v>4.3065870000000004</v>
      </c>
      <c r="H622" t="s">
        <v>6</v>
      </c>
      <c r="I622">
        <v>0.21272279799999999</v>
      </c>
      <c r="J622" t="s">
        <v>6</v>
      </c>
      <c r="K622" t="s">
        <v>6</v>
      </c>
    </row>
    <row r="623" spans="1:11" x14ac:dyDescent="0.2">
      <c r="A623" s="1">
        <v>4.3065899999999999</v>
      </c>
      <c r="B623" s="1">
        <v>1.15597E-6</v>
      </c>
      <c r="C623" s="1">
        <v>2.4143699999999999E-3</v>
      </c>
      <c r="D623" s="1">
        <v>6.5331500000000005E-7</v>
      </c>
      <c r="E623" s="1">
        <v>1.9494400000000001E-10</v>
      </c>
      <c r="G623">
        <v>4.3065932499999997</v>
      </c>
      <c r="H623" t="s">
        <v>6</v>
      </c>
      <c r="I623">
        <v>0.21299855200000001</v>
      </c>
      <c r="J623" t="s">
        <v>6</v>
      </c>
      <c r="K623" t="s">
        <v>6</v>
      </c>
    </row>
    <row r="624" spans="1:11" x14ac:dyDescent="0.2">
      <c r="A624" s="1">
        <v>4.3066000000000004</v>
      </c>
      <c r="B624" s="1">
        <v>1.15597E-6</v>
      </c>
      <c r="C624" s="1">
        <v>2.6230400000000001E-3</v>
      </c>
      <c r="D624" s="1">
        <v>7.1633299999999999E-7</v>
      </c>
      <c r="E624" s="1">
        <v>1.9494400000000001E-10</v>
      </c>
      <c r="G624">
        <v>4.3065994999999999</v>
      </c>
      <c r="H624" t="s">
        <v>6</v>
      </c>
      <c r="I624">
        <v>0.21630759799999999</v>
      </c>
      <c r="J624" t="s">
        <v>6</v>
      </c>
      <c r="K624" t="s">
        <v>6</v>
      </c>
    </row>
    <row r="625" spans="1:11" x14ac:dyDescent="0.2">
      <c r="A625" s="1">
        <v>4.30661</v>
      </c>
      <c r="B625" s="1">
        <v>1.15596E-6</v>
      </c>
      <c r="C625" s="1">
        <v>2.8064100000000001E-3</v>
      </c>
      <c r="D625" s="1">
        <v>7.7398699999999998E-7</v>
      </c>
      <c r="E625" s="1">
        <v>1.9494499999999999E-10</v>
      </c>
      <c r="G625">
        <v>4.3066057500000001</v>
      </c>
      <c r="H625" t="s">
        <v>6</v>
      </c>
      <c r="I625">
        <v>0.22127116699999999</v>
      </c>
      <c r="J625" t="s">
        <v>6</v>
      </c>
      <c r="K625" t="s">
        <v>6</v>
      </c>
    </row>
    <row r="626" spans="1:11" x14ac:dyDescent="0.2">
      <c r="A626" s="1">
        <v>4.30661</v>
      </c>
      <c r="B626" s="1">
        <v>1.15596E-6</v>
      </c>
      <c r="C626" s="1">
        <v>2.9606799999999998E-3</v>
      </c>
      <c r="D626" s="1">
        <v>8.2614399999999996E-7</v>
      </c>
      <c r="E626" s="1">
        <v>1.9494499999999999E-10</v>
      </c>
      <c r="G626">
        <v>4.3066120000000003</v>
      </c>
      <c r="H626" t="s">
        <v>6</v>
      </c>
      <c r="I626">
        <v>0.22568322900000001</v>
      </c>
      <c r="J626" t="s">
        <v>6</v>
      </c>
      <c r="K626" t="s">
        <v>6</v>
      </c>
    </row>
    <row r="627" spans="1:11" x14ac:dyDescent="0.2">
      <c r="A627" s="1">
        <v>4.3066199999999997</v>
      </c>
      <c r="B627" s="1">
        <v>1.15596E-6</v>
      </c>
      <c r="C627" s="1">
        <v>3.0819799999999998E-3</v>
      </c>
      <c r="D627" s="1">
        <v>8.7269600000000002E-7</v>
      </c>
      <c r="E627" s="1">
        <v>1.9494499999999999E-10</v>
      </c>
      <c r="G627">
        <v>4.3066182499999996</v>
      </c>
      <c r="H627" t="s">
        <v>6</v>
      </c>
      <c r="I627">
        <v>0.230371044</v>
      </c>
      <c r="J627" t="s">
        <v>6</v>
      </c>
      <c r="K627" t="s">
        <v>6</v>
      </c>
    </row>
    <row r="628" spans="1:11" x14ac:dyDescent="0.2">
      <c r="A628" s="1">
        <v>4.3066199999999997</v>
      </c>
      <c r="B628" s="1">
        <v>1.1559499999999999E-6</v>
      </c>
      <c r="C628" s="1">
        <v>3.1664800000000002E-3</v>
      </c>
      <c r="D628" s="1">
        <v>9.1353800000000001E-7</v>
      </c>
      <c r="E628" s="1">
        <v>1.94946E-10</v>
      </c>
      <c r="G628">
        <v>4.3066244999999999</v>
      </c>
      <c r="H628" t="s">
        <v>6</v>
      </c>
      <c r="I628">
        <v>0.23368009000000001</v>
      </c>
      <c r="J628" t="s">
        <v>6</v>
      </c>
      <c r="K628" t="s">
        <v>6</v>
      </c>
    </row>
    <row r="629" spans="1:11" x14ac:dyDescent="0.2">
      <c r="A629" s="1">
        <v>4.3066300000000002</v>
      </c>
      <c r="B629" s="1">
        <v>1.1559499999999999E-6</v>
      </c>
      <c r="C629" s="1">
        <v>3.21046E-3</v>
      </c>
      <c r="D629" s="1">
        <v>9.4854499999999997E-7</v>
      </c>
      <c r="E629" s="1">
        <v>1.94946E-10</v>
      </c>
      <c r="G629">
        <v>4.3066307500000001</v>
      </c>
      <c r="H629" t="s">
        <v>6</v>
      </c>
      <c r="I629">
        <v>0.23588612</v>
      </c>
      <c r="J629" t="s">
        <v>6</v>
      </c>
      <c r="K629" t="s">
        <v>6</v>
      </c>
    </row>
    <row r="630" spans="1:11" x14ac:dyDescent="0.2">
      <c r="A630" s="1">
        <v>4.3066399999999998</v>
      </c>
      <c r="B630" s="1">
        <v>1.1559499999999999E-6</v>
      </c>
      <c r="C630" s="1">
        <v>3.21046E-3</v>
      </c>
      <c r="D630" s="1">
        <v>9.7755299999999994E-7</v>
      </c>
      <c r="E630" s="1">
        <v>1.94946E-10</v>
      </c>
      <c r="G630">
        <v>4.3066370000000003</v>
      </c>
      <c r="H630" t="s">
        <v>6</v>
      </c>
      <c r="I630">
        <v>0.235334613</v>
      </c>
      <c r="J630" t="s">
        <v>6</v>
      </c>
      <c r="K630" t="s">
        <v>6</v>
      </c>
    </row>
    <row r="631" spans="1:11" x14ac:dyDescent="0.2">
      <c r="A631" s="1">
        <v>4.3066399999999998</v>
      </c>
      <c r="B631" s="1">
        <v>1.1559400000000001E-6</v>
      </c>
      <c r="C631" s="1">
        <v>3.16344E-3</v>
      </c>
      <c r="D631" s="1">
        <v>1.0003500000000001E-6</v>
      </c>
      <c r="E631" s="1">
        <v>1.9494700000000001E-10</v>
      </c>
      <c r="G631">
        <v>4.3066432499999996</v>
      </c>
      <c r="H631" t="s">
        <v>6</v>
      </c>
      <c r="I631">
        <v>0.23340433599999999</v>
      </c>
      <c r="J631" t="s">
        <v>6</v>
      </c>
      <c r="K631" t="s">
        <v>6</v>
      </c>
    </row>
    <row r="632" spans="1:11" x14ac:dyDescent="0.2">
      <c r="A632" s="1">
        <v>4.3066500000000003</v>
      </c>
      <c r="B632" s="1">
        <v>1.1559400000000001E-6</v>
      </c>
      <c r="C632" s="1">
        <v>3.0669099999999999E-3</v>
      </c>
      <c r="D632" s="1">
        <v>1.0166600000000001E-6</v>
      </c>
      <c r="E632" s="1">
        <v>1.9494700000000001E-10</v>
      </c>
      <c r="G632">
        <v>4.3066494999999998</v>
      </c>
      <c r="H632" t="s">
        <v>6</v>
      </c>
      <c r="I632">
        <v>0.23340433599999999</v>
      </c>
      <c r="J632" t="s">
        <v>6</v>
      </c>
      <c r="K632" t="s">
        <v>6</v>
      </c>
    </row>
    <row r="633" spans="1:11" x14ac:dyDescent="0.2">
      <c r="A633" s="1">
        <v>4.3066599999999999</v>
      </c>
      <c r="B633" s="1">
        <v>1.1559400000000001E-6</v>
      </c>
      <c r="C633" s="1">
        <v>2.9191099999999999E-3</v>
      </c>
      <c r="D633" s="1">
        <v>1.0261499999999999E-6</v>
      </c>
      <c r="E633" s="1">
        <v>1.9494799999999999E-10</v>
      </c>
      <c r="G633">
        <v>4.30665575</v>
      </c>
      <c r="H633" t="s">
        <v>6</v>
      </c>
      <c r="I633">
        <v>0.233128582</v>
      </c>
      <c r="J633" t="s">
        <v>6</v>
      </c>
      <c r="K633" t="s">
        <v>6</v>
      </c>
    </row>
    <row r="634" spans="1:11" x14ac:dyDescent="0.2">
      <c r="A634" s="1">
        <v>4.3066599999999999</v>
      </c>
      <c r="B634" s="1">
        <v>1.1559400000000001E-6</v>
      </c>
      <c r="C634" s="1">
        <v>2.71915E-3</v>
      </c>
      <c r="D634" s="1">
        <v>1.0284599999999999E-6</v>
      </c>
      <c r="E634" s="1">
        <v>1.9494799999999999E-10</v>
      </c>
      <c r="G634">
        <v>4.3066620000000002</v>
      </c>
      <c r="H634" t="s">
        <v>6</v>
      </c>
      <c r="I634">
        <v>0.230922551</v>
      </c>
      <c r="J634" t="s">
        <v>6</v>
      </c>
      <c r="K634" t="s">
        <v>6</v>
      </c>
    </row>
    <row r="635" spans="1:11" x14ac:dyDescent="0.2">
      <c r="A635" s="1">
        <v>4.3066700000000004</v>
      </c>
      <c r="B635" s="1">
        <v>1.15593E-6</v>
      </c>
      <c r="C635" s="1">
        <v>2.4671200000000002E-3</v>
      </c>
      <c r="D635" s="1">
        <v>1.02317E-6</v>
      </c>
      <c r="E635" s="1">
        <v>1.9494799999999999E-10</v>
      </c>
      <c r="G635">
        <v>4.3066682500000004</v>
      </c>
      <c r="H635" t="s">
        <v>6</v>
      </c>
      <c r="I635">
        <v>0.23064679799999999</v>
      </c>
      <c r="J635" t="s">
        <v>6</v>
      </c>
      <c r="K635" t="s">
        <v>6</v>
      </c>
    </row>
    <row r="636" spans="1:11" x14ac:dyDescent="0.2">
      <c r="A636" s="1">
        <v>4.3066700000000004</v>
      </c>
      <c r="B636" s="1">
        <v>1.15593E-6</v>
      </c>
      <c r="C636" s="1">
        <v>2.1642499999999999E-3</v>
      </c>
      <c r="D636" s="1">
        <v>1.0098799999999999E-6</v>
      </c>
      <c r="E636" s="1">
        <v>1.94949E-10</v>
      </c>
      <c r="G636">
        <v>4.3066744999999997</v>
      </c>
      <c r="H636" t="s">
        <v>6</v>
      </c>
      <c r="I636">
        <v>0.23119830499999999</v>
      </c>
      <c r="J636" t="s">
        <v>6</v>
      </c>
      <c r="K636" t="s">
        <v>6</v>
      </c>
    </row>
    <row r="637" spans="1:11" x14ac:dyDescent="0.2">
      <c r="A637" s="1">
        <v>4.3066800000000001</v>
      </c>
      <c r="B637" s="1">
        <v>1.15593E-6</v>
      </c>
      <c r="C637" s="1">
        <v>1.81296E-3</v>
      </c>
      <c r="D637" s="1">
        <v>9.8823299999999998E-7</v>
      </c>
      <c r="E637" s="1">
        <v>1.94949E-10</v>
      </c>
      <c r="G637">
        <v>4.3066807499999999</v>
      </c>
      <c r="H637" t="s">
        <v>6</v>
      </c>
      <c r="I637">
        <v>0.23119830499999999</v>
      </c>
      <c r="J637" t="s">
        <v>6</v>
      </c>
      <c r="K637" t="s">
        <v>6</v>
      </c>
    </row>
    <row r="638" spans="1:11" x14ac:dyDescent="0.2">
      <c r="A638" s="1">
        <v>4.3066899999999997</v>
      </c>
      <c r="B638" s="1">
        <v>1.1559199999999999E-6</v>
      </c>
      <c r="C638" s="1">
        <v>1.41694E-3</v>
      </c>
      <c r="D638" s="1">
        <v>9.5792500000000002E-7</v>
      </c>
      <c r="E638" s="1">
        <v>1.9495000000000001E-10</v>
      </c>
      <c r="G638">
        <v>4.3066870000000002</v>
      </c>
      <c r="H638" t="s">
        <v>6</v>
      </c>
      <c r="I638">
        <v>0.23340433599999999</v>
      </c>
      <c r="J638" t="s">
        <v>6</v>
      </c>
      <c r="K638" t="s">
        <v>6</v>
      </c>
    </row>
    <row r="639" spans="1:11" x14ac:dyDescent="0.2">
      <c r="A639" s="1">
        <v>4.3066899999999997</v>
      </c>
      <c r="B639" s="1">
        <v>1.1559199999999999E-6</v>
      </c>
      <c r="C639" s="1">
        <v>9.8111199999999991E-4</v>
      </c>
      <c r="D639" s="1">
        <v>9.1878299999999995E-7</v>
      </c>
      <c r="E639" s="1">
        <v>1.9495000000000001E-10</v>
      </c>
      <c r="G639">
        <v>4.3066932500000004</v>
      </c>
      <c r="H639" t="s">
        <v>6</v>
      </c>
      <c r="I639">
        <v>0.23919516599999999</v>
      </c>
      <c r="J639" t="s">
        <v>6</v>
      </c>
      <c r="K639" t="s">
        <v>6</v>
      </c>
    </row>
    <row r="640" spans="1:11" x14ac:dyDescent="0.2">
      <c r="A640" s="1">
        <v>4.3067000000000002</v>
      </c>
      <c r="B640" s="1">
        <v>1.1559199999999999E-6</v>
      </c>
      <c r="C640" s="1">
        <v>5.1166999999999999E-4</v>
      </c>
      <c r="D640" s="1">
        <v>8.7078699999999995E-7</v>
      </c>
      <c r="E640" s="1">
        <v>1.9495000000000001E-10</v>
      </c>
      <c r="G640">
        <v>4.3066994999999997</v>
      </c>
      <c r="H640" t="s">
        <v>6</v>
      </c>
      <c r="I640">
        <v>0.24471024299999999</v>
      </c>
      <c r="J640" t="s">
        <v>6</v>
      </c>
      <c r="K640" t="s">
        <v>6</v>
      </c>
    </row>
    <row r="641" spans="1:11" x14ac:dyDescent="0.2">
      <c r="A641" s="1">
        <v>4.3067099999999998</v>
      </c>
      <c r="B641" s="1">
        <v>1.1559100000000001E-6</v>
      </c>
      <c r="C641" s="1">
        <v>1.5942100000000001E-5</v>
      </c>
      <c r="D641" s="1">
        <v>8.1411499999999995E-7</v>
      </c>
      <c r="E641" s="1">
        <v>1.9495099999999999E-10</v>
      </c>
      <c r="G641">
        <v>4.3067057499999999</v>
      </c>
      <c r="H641" t="s">
        <v>6</v>
      </c>
      <c r="I641">
        <v>0.247467782</v>
      </c>
      <c r="J641" t="s">
        <v>6</v>
      </c>
      <c r="K641" t="s">
        <v>6</v>
      </c>
    </row>
    <row r="642" spans="1:11" x14ac:dyDescent="0.2">
      <c r="A642" s="1">
        <v>4.3067099999999998</v>
      </c>
      <c r="B642" s="1">
        <v>1.1559100000000001E-6</v>
      </c>
      <c r="C642" s="1">
        <v>-4.9772499999999997E-4</v>
      </c>
      <c r="D642" s="1">
        <v>7.4916899999999995E-7</v>
      </c>
      <c r="E642" s="1">
        <v>1.9495099999999999E-10</v>
      </c>
      <c r="G642">
        <v>4.3067120000000001</v>
      </c>
      <c r="H642" t="s">
        <v>6</v>
      </c>
      <c r="I642">
        <v>0.25022531999999997</v>
      </c>
      <c r="J642" t="s">
        <v>6</v>
      </c>
      <c r="K642" t="s">
        <v>6</v>
      </c>
    </row>
    <row r="643" spans="1:11" x14ac:dyDescent="0.2">
      <c r="A643" s="1">
        <v>4.3067200000000003</v>
      </c>
      <c r="B643" s="1">
        <v>1.1559100000000001E-6</v>
      </c>
      <c r="C643" s="1">
        <v>-1.02016E-3</v>
      </c>
      <c r="D643" s="1">
        <v>6.76588E-7</v>
      </c>
      <c r="E643" s="1">
        <v>1.94952E-10</v>
      </c>
      <c r="G643">
        <v>4.3067182500000003</v>
      </c>
      <c r="H643" t="s">
        <v>6</v>
      </c>
      <c r="I643">
        <v>0.25187984299999999</v>
      </c>
      <c r="J643" t="s">
        <v>6</v>
      </c>
      <c r="K643" t="s">
        <v>6</v>
      </c>
    </row>
    <row r="644" spans="1:11" x14ac:dyDescent="0.2">
      <c r="A644" s="1">
        <v>4.3067200000000003</v>
      </c>
      <c r="B644" s="1">
        <v>1.1559E-6</v>
      </c>
      <c r="C644" s="1">
        <v>-1.54163E-3</v>
      </c>
      <c r="D644" s="1">
        <v>5.9725699999999996E-7</v>
      </c>
      <c r="E644" s="1">
        <v>1.94952E-10</v>
      </c>
      <c r="G644">
        <v>4.3067244999999996</v>
      </c>
      <c r="H644" t="s">
        <v>6</v>
      </c>
      <c r="I644">
        <v>0.25436162699999998</v>
      </c>
      <c r="J644" t="s">
        <v>6</v>
      </c>
      <c r="K644" t="s">
        <v>6</v>
      </c>
    </row>
    <row r="645" spans="1:11" x14ac:dyDescent="0.2">
      <c r="A645" s="1">
        <v>4.3067299999999999</v>
      </c>
      <c r="B645" s="1">
        <v>1.1559E-6</v>
      </c>
      <c r="C645" s="1">
        <v>-2.05215E-3</v>
      </c>
      <c r="D645" s="1">
        <v>5.1228800000000004E-7</v>
      </c>
      <c r="E645" s="1">
        <v>1.94952E-10</v>
      </c>
      <c r="G645">
        <v>4.3067307499999998</v>
      </c>
      <c r="H645" t="s">
        <v>6</v>
      </c>
      <c r="I645">
        <v>0.258222181</v>
      </c>
      <c r="J645" t="s">
        <v>6</v>
      </c>
      <c r="K645" t="s">
        <v>6</v>
      </c>
    </row>
    <row r="646" spans="1:11" x14ac:dyDescent="0.2">
      <c r="A646" s="1">
        <v>4.3067399999999996</v>
      </c>
      <c r="B646" s="1">
        <v>1.1559E-6</v>
      </c>
      <c r="C646" s="1">
        <v>-2.5418300000000001E-3</v>
      </c>
      <c r="D646" s="1">
        <v>4.2299200000000001E-7</v>
      </c>
      <c r="E646" s="1">
        <v>1.9495300000000001E-10</v>
      </c>
      <c r="G646">
        <v>4.306737</v>
      </c>
      <c r="H646" t="s">
        <v>6</v>
      </c>
      <c r="I646">
        <v>0.25904944299999999</v>
      </c>
      <c r="J646" t="s">
        <v>6</v>
      </c>
      <c r="K646" t="s">
        <v>6</v>
      </c>
    </row>
    <row r="647" spans="1:11" x14ac:dyDescent="0.2">
      <c r="A647" s="1">
        <v>4.3067399999999996</v>
      </c>
      <c r="B647" s="1">
        <v>1.15589E-6</v>
      </c>
      <c r="C647" s="1">
        <v>-3.00126E-3</v>
      </c>
      <c r="D647" s="1">
        <v>3.3083699999999999E-7</v>
      </c>
      <c r="E647" s="1">
        <v>1.9495300000000001E-10</v>
      </c>
      <c r="G647">
        <v>4.3067432500000002</v>
      </c>
      <c r="H647" t="s">
        <v>6</v>
      </c>
      <c r="I647">
        <v>0.25546464299999999</v>
      </c>
      <c r="J647" t="s">
        <v>6</v>
      </c>
      <c r="K647" t="s">
        <v>6</v>
      </c>
    </row>
    <row r="648" spans="1:11" x14ac:dyDescent="0.2">
      <c r="A648" s="1">
        <v>4.3067500000000001</v>
      </c>
      <c r="B648" s="1">
        <v>1.15589E-6</v>
      </c>
      <c r="C648" s="1">
        <v>-3.42188E-3</v>
      </c>
      <c r="D648" s="1">
        <v>2.3739399999999999E-7</v>
      </c>
      <c r="E648" s="1">
        <v>1.9495399999999999E-10</v>
      </c>
      <c r="G648">
        <v>4.3067494999999996</v>
      </c>
      <c r="H648" t="s">
        <v>6</v>
      </c>
      <c r="I648">
        <v>0.24939805800000001</v>
      </c>
      <c r="J648" t="s">
        <v>6</v>
      </c>
      <c r="K648" t="s">
        <v>6</v>
      </c>
    </row>
    <row r="649" spans="1:11" x14ac:dyDescent="0.2">
      <c r="A649" s="1">
        <v>4.3067599999999997</v>
      </c>
      <c r="B649" s="1">
        <v>1.15589E-6</v>
      </c>
      <c r="C649" s="1">
        <v>-3.7963300000000001E-3</v>
      </c>
      <c r="D649" s="1">
        <v>1.4427500000000001E-7</v>
      </c>
      <c r="E649" s="1">
        <v>1.9495399999999999E-10</v>
      </c>
      <c r="G649">
        <v>4.3067557499999998</v>
      </c>
      <c r="H649" t="s">
        <v>6</v>
      </c>
      <c r="I649">
        <v>0.244434489</v>
      </c>
      <c r="J649" t="s">
        <v>6</v>
      </c>
      <c r="K649" t="s">
        <v>6</v>
      </c>
    </row>
    <row r="650" spans="1:11" x14ac:dyDescent="0.2">
      <c r="A650" s="1">
        <v>4.3067599999999997</v>
      </c>
      <c r="B650" s="1">
        <v>1.1558800000000001E-6</v>
      </c>
      <c r="C650" s="1">
        <v>-4.11875E-3</v>
      </c>
      <c r="D650" s="1">
        <v>5.3072699999999999E-8</v>
      </c>
      <c r="E650" s="1">
        <v>1.9495399999999999E-10</v>
      </c>
      <c r="G650">
        <v>4.306762</v>
      </c>
      <c r="H650" t="s">
        <v>6</v>
      </c>
      <c r="I650">
        <v>0.24333147399999999</v>
      </c>
      <c r="J650" t="s">
        <v>6</v>
      </c>
      <c r="K650" t="s">
        <v>6</v>
      </c>
    </row>
    <row r="651" spans="1:11" x14ac:dyDescent="0.2">
      <c r="A651" s="1">
        <v>4.3067700000000002</v>
      </c>
      <c r="B651" s="1">
        <v>1.1558800000000001E-6</v>
      </c>
      <c r="C651" s="1">
        <v>-4.3849500000000003E-3</v>
      </c>
      <c r="D651" s="1">
        <v>-3.4702399999999997E-8</v>
      </c>
      <c r="E651" s="1">
        <v>1.94955E-10</v>
      </c>
      <c r="G651">
        <v>4.3067682500000002</v>
      </c>
      <c r="H651" t="s">
        <v>6</v>
      </c>
      <c r="I651">
        <v>0.24553750499999999</v>
      </c>
      <c r="J651" t="s">
        <v>6</v>
      </c>
      <c r="K651" t="s">
        <v>6</v>
      </c>
    </row>
    <row r="652" spans="1:11" x14ac:dyDescent="0.2">
      <c r="A652" s="1">
        <v>4.3067700000000002</v>
      </c>
      <c r="B652" s="1">
        <v>1.1558800000000001E-6</v>
      </c>
      <c r="C652" s="1">
        <v>-4.5925200000000001E-3</v>
      </c>
      <c r="D652" s="1">
        <v>-1.17675E-7</v>
      </c>
      <c r="E652" s="1">
        <v>1.94955E-10</v>
      </c>
      <c r="G652">
        <v>4.3067745000000004</v>
      </c>
      <c r="H652" t="s">
        <v>6</v>
      </c>
      <c r="I652">
        <v>0.25022531999999997</v>
      </c>
      <c r="J652" t="s">
        <v>6</v>
      </c>
      <c r="K652" t="s">
        <v>6</v>
      </c>
    </row>
    <row r="653" spans="1:11" x14ac:dyDescent="0.2">
      <c r="A653" s="1">
        <v>4.3067799999999998</v>
      </c>
      <c r="B653" s="1">
        <v>1.15587E-6</v>
      </c>
      <c r="C653" s="1">
        <v>-4.7408600000000004E-3</v>
      </c>
      <c r="D653" s="1">
        <v>-1.9465199999999999E-7</v>
      </c>
      <c r="E653" s="1">
        <v>1.94955E-10</v>
      </c>
      <c r="G653">
        <v>4.3067807499999997</v>
      </c>
      <c r="H653" t="s">
        <v>6</v>
      </c>
      <c r="I653">
        <v>0.254637381</v>
      </c>
      <c r="J653" t="s">
        <v>6</v>
      </c>
      <c r="K653" t="s">
        <v>6</v>
      </c>
    </row>
    <row r="654" spans="1:11" x14ac:dyDescent="0.2">
      <c r="A654" s="1">
        <v>4.3067900000000003</v>
      </c>
      <c r="B654" s="1">
        <v>1.15587E-6</v>
      </c>
      <c r="C654" s="1">
        <v>-4.8310200000000001E-3</v>
      </c>
      <c r="D654" s="1">
        <v>-2.6465700000000001E-7</v>
      </c>
      <c r="E654" s="1">
        <v>1.9495600000000001E-10</v>
      </c>
      <c r="G654">
        <v>4.3067869999999999</v>
      </c>
      <c r="H654" t="s">
        <v>6</v>
      </c>
      <c r="I654">
        <v>0.25491313500000001</v>
      </c>
      <c r="J654" t="s">
        <v>6</v>
      </c>
      <c r="K654" t="s">
        <v>6</v>
      </c>
    </row>
    <row r="655" spans="1:11" x14ac:dyDescent="0.2">
      <c r="A655" s="1">
        <v>4.3067900000000003</v>
      </c>
      <c r="B655" s="1">
        <v>1.15587E-6</v>
      </c>
      <c r="C655" s="1">
        <v>-4.8655399999999998E-3</v>
      </c>
      <c r="D655" s="1">
        <v>-3.2695499999999998E-7</v>
      </c>
      <c r="E655" s="1">
        <v>1.9495600000000001E-10</v>
      </c>
      <c r="G655">
        <v>4.3067932500000001</v>
      </c>
      <c r="H655" t="s">
        <v>6</v>
      </c>
      <c r="I655">
        <v>0.25132833500000001</v>
      </c>
      <c r="J655" t="s">
        <v>6</v>
      </c>
      <c r="K655" t="s">
        <v>6</v>
      </c>
    </row>
    <row r="656" spans="1:11" x14ac:dyDescent="0.2">
      <c r="A656" s="1">
        <v>4.3068</v>
      </c>
      <c r="B656" s="1">
        <v>1.15587E-6</v>
      </c>
      <c r="C656" s="1">
        <v>-4.8482100000000004E-3</v>
      </c>
      <c r="D656" s="1">
        <v>-3.8106E-7</v>
      </c>
      <c r="E656" s="1">
        <v>1.9495699999999999E-10</v>
      </c>
      <c r="G656">
        <v>4.3067995000000003</v>
      </c>
      <c r="H656" t="s">
        <v>6</v>
      </c>
      <c r="I656">
        <v>0.24636476600000001</v>
      </c>
      <c r="J656" t="s">
        <v>6</v>
      </c>
      <c r="K656" t="s">
        <v>6</v>
      </c>
    </row>
    <row r="657" spans="1:11" x14ac:dyDescent="0.2">
      <c r="A657" s="1">
        <v>4.3068099999999996</v>
      </c>
      <c r="B657" s="1">
        <v>1.15586E-6</v>
      </c>
      <c r="C657" s="1">
        <v>-4.7837399999999999E-3</v>
      </c>
      <c r="D657" s="1">
        <v>-4.2673800000000002E-7</v>
      </c>
      <c r="E657" s="1">
        <v>1.9495699999999999E-10</v>
      </c>
      <c r="G657">
        <v>4.3068057499999997</v>
      </c>
      <c r="H657" t="s">
        <v>6</v>
      </c>
      <c r="I657">
        <v>0.24553750499999999</v>
      </c>
      <c r="J657" t="s">
        <v>6</v>
      </c>
      <c r="K657" t="s">
        <v>6</v>
      </c>
    </row>
    <row r="658" spans="1:11" x14ac:dyDescent="0.2">
      <c r="A658" s="1">
        <v>4.3068099999999996</v>
      </c>
      <c r="B658" s="1">
        <v>1.15586E-6</v>
      </c>
      <c r="C658" s="1">
        <v>-4.6774700000000004E-3</v>
      </c>
      <c r="D658" s="1">
        <v>-4.6399400000000002E-7</v>
      </c>
      <c r="E658" s="1">
        <v>1.9495699999999999E-10</v>
      </c>
      <c r="G658">
        <v>4.3068119999999999</v>
      </c>
      <c r="H658" t="s">
        <v>6</v>
      </c>
      <c r="I658">
        <v>0.25187984299999999</v>
      </c>
      <c r="J658" t="s">
        <v>6</v>
      </c>
      <c r="K658" t="s">
        <v>6</v>
      </c>
    </row>
    <row r="659" spans="1:11" x14ac:dyDescent="0.2">
      <c r="A659" s="1">
        <v>4.3068200000000001</v>
      </c>
      <c r="B659" s="1">
        <v>1.15586E-6</v>
      </c>
      <c r="C659" s="1">
        <v>-4.5351000000000002E-3</v>
      </c>
      <c r="D659" s="1">
        <v>-4.9305299999999996E-7</v>
      </c>
      <c r="E659" s="1">
        <v>1.94958E-10</v>
      </c>
      <c r="G659">
        <v>4.3068182500000001</v>
      </c>
      <c r="H659" t="s">
        <v>6</v>
      </c>
      <c r="I659">
        <v>0.25574039700000001</v>
      </c>
      <c r="J659" t="s">
        <v>6</v>
      </c>
      <c r="K659" t="s">
        <v>6</v>
      </c>
    </row>
    <row r="660" spans="1:11" x14ac:dyDescent="0.2">
      <c r="A660" s="1">
        <v>4.3068200000000001</v>
      </c>
      <c r="B660" s="1">
        <v>1.1558499999999999E-6</v>
      </c>
      <c r="C660" s="1">
        <v>-4.3623500000000001E-3</v>
      </c>
      <c r="D660" s="1">
        <v>-5.1433600000000003E-7</v>
      </c>
      <c r="E660" s="1">
        <v>1.94958E-10</v>
      </c>
      <c r="G660">
        <v>4.3068245000000003</v>
      </c>
      <c r="H660" t="s">
        <v>6</v>
      </c>
      <c r="I660">
        <v>0.24994956600000001</v>
      </c>
      <c r="J660" t="s">
        <v>6</v>
      </c>
      <c r="K660" t="s">
        <v>6</v>
      </c>
    </row>
    <row r="661" spans="1:11" x14ac:dyDescent="0.2">
      <c r="A661" s="1">
        <v>4.3068299999999997</v>
      </c>
      <c r="B661" s="1">
        <v>1.1558499999999999E-6</v>
      </c>
      <c r="C661" s="1">
        <v>-4.1647899999999998E-3</v>
      </c>
      <c r="D661" s="1">
        <v>-5.2842500000000005E-7</v>
      </c>
      <c r="E661" s="1">
        <v>1.9495900000000001E-10</v>
      </c>
      <c r="G661">
        <v>4.3068307499999996</v>
      </c>
      <c r="H661" t="s">
        <v>6</v>
      </c>
      <c r="I661">
        <v>0.24277996600000001</v>
      </c>
      <c r="J661" t="s">
        <v>6</v>
      </c>
      <c r="K661" t="s">
        <v>6</v>
      </c>
    </row>
    <row r="662" spans="1:11" x14ac:dyDescent="0.2">
      <c r="A662" s="1">
        <v>4.3068400000000002</v>
      </c>
      <c r="B662" s="1">
        <v>1.1558499999999999E-6</v>
      </c>
      <c r="C662" s="1">
        <v>-3.94759E-3</v>
      </c>
      <c r="D662" s="1">
        <v>-5.36041E-7</v>
      </c>
      <c r="E662" s="1">
        <v>1.9495900000000001E-10</v>
      </c>
      <c r="G662">
        <v>4.3068369999999998</v>
      </c>
      <c r="H662" t="s">
        <v>6</v>
      </c>
      <c r="I662">
        <v>0.241676951</v>
      </c>
      <c r="J662" t="s">
        <v>6</v>
      </c>
      <c r="K662" t="s">
        <v>6</v>
      </c>
    </row>
    <row r="663" spans="1:11" x14ac:dyDescent="0.2">
      <c r="A663" s="1">
        <v>4.3068400000000002</v>
      </c>
      <c r="B663" s="1">
        <v>1.1558400000000001E-6</v>
      </c>
      <c r="C663" s="1">
        <v>-3.7153899999999998E-3</v>
      </c>
      <c r="D663" s="1">
        <v>-5.3800600000000003E-7</v>
      </c>
      <c r="E663" s="1">
        <v>1.9495900000000001E-10</v>
      </c>
      <c r="G663">
        <v>4.30684325</v>
      </c>
      <c r="H663" t="s">
        <v>6</v>
      </c>
      <c r="I663">
        <v>0.241676951</v>
      </c>
      <c r="J663" t="s">
        <v>6</v>
      </c>
      <c r="K663" t="s">
        <v>6</v>
      </c>
    </row>
    <row r="664" spans="1:11" x14ac:dyDescent="0.2">
      <c r="A664" s="1">
        <v>4.3068499999999998</v>
      </c>
      <c r="B664" s="1">
        <v>1.1558400000000001E-6</v>
      </c>
      <c r="C664" s="1">
        <v>-3.4722300000000002E-3</v>
      </c>
      <c r="D664" s="1">
        <v>-5.3521800000000005E-7</v>
      </c>
      <c r="E664" s="1">
        <v>1.9495999999999999E-10</v>
      </c>
      <c r="G664">
        <v>4.3068495000000002</v>
      </c>
      <c r="H664" t="s">
        <v>6</v>
      </c>
      <c r="I664">
        <v>0.236713382</v>
      </c>
      <c r="J664" t="s">
        <v>6</v>
      </c>
      <c r="K664" t="s">
        <v>6</v>
      </c>
    </row>
    <row r="665" spans="1:11" x14ac:dyDescent="0.2">
      <c r="A665" s="1">
        <v>4.3068600000000004</v>
      </c>
      <c r="B665" s="1">
        <v>1.1558400000000001E-6</v>
      </c>
      <c r="C665" s="1">
        <v>-3.2214399999999999E-3</v>
      </c>
      <c r="D665" s="1">
        <v>-5.2862199999999998E-7</v>
      </c>
      <c r="E665" s="1">
        <v>1.9495999999999999E-10</v>
      </c>
      <c r="G665">
        <v>4.3068557500000004</v>
      </c>
      <c r="H665" t="s">
        <v>6</v>
      </c>
      <c r="I665">
        <v>0.23009529000000001</v>
      </c>
      <c r="J665" t="s">
        <v>6</v>
      </c>
      <c r="K665" t="s">
        <v>6</v>
      </c>
    </row>
    <row r="666" spans="1:11" x14ac:dyDescent="0.2">
      <c r="A666" s="1">
        <v>4.3068600000000004</v>
      </c>
      <c r="B666" s="1">
        <v>1.15583E-6</v>
      </c>
      <c r="C666" s="1">
        <v>-2.9656399999999999E-3</v>
      </c>
      <c r="D666" s="1">
        <v>-5.1918100000000005E-7</v>
      </c>
      <c r="E666" s="1">
        <v>1.94961E-10</v>
      </c>
      <c r="G666">
        <v>4.3068619999999997</v>
      </c>
      <c r="H666" t="s">
        <v>6</v>
      </c>
      <c r="I666">
        <v>0.23064679799999999</v>
      </c>
      <c r="J666" t="s">
        <v>6</v>
      </c>
      <c r="K666" t="s">
        <v>6</v>
      </c>
    </row>
    <row r="667" spans="1:11" x14ac:dyDescent="0.2">
      <c r="A667" s="1">
        <v>4.30687</v>
      </c>
      <c r="B667" s="1">
        <v>1.15583E-6</v>
      </c>
      <c r="C667" s="1">
        <v>-2.7067699999999998E-3</v>
      </c>
      <c r="D667" s="1">
        <v>-5.0785499999999996E-7</v>
      </c>
      <c r="E667" s="1">
        <v>1.94961E-10</v>
      </c>
      <c r="G667">
        <v>4.30686825</v>
      </c>
      <c r="H667" t="s">
        <v>6</v>
      </c>
      <c r="I667">
        <v>0.23864365900000001</v>
      </c>
      <c r="J667" t="s">
        <v>6</v>
      </c>
      <c r="K667" t="s">
        <v>6</v>
      </c>
    </row>
    <row r="668" spans="1:11" x14ac:dyDescent="0.2">
      <c r="A668" s="1">
        <v>4.30687</v>
      </c>
      <c r="B668" s="1">
        <v>1.15583E-6</v>
      </c>
      <c r="C668" s="1">
        <v>-2.4461299999999999E-3</v>
      </c>
      <c r="D668" s="1">
        <v>-4.9556599999999998E-7</v>
      </c>
      <c r="E668" s="1">
        <v>1.94961E-10</v>
      </c>
      <c r="G668">
        <v>4.3068745000000002</v>
      </c>
      <c r="H668" t="s">
        <v>6</v>
      </c>
      <c r="I668">
        <v>0.24994956600000001</v>
      </c>
      <c r="J668" t="s">
        <v>6</v>
      </c>
      <c r="K668" t="s">
        <v>6</v>
      </c>
    </row>
    <row r="669" spans="1:11" x14ac:dyDescent="0.2">
      <c r="A669" s="1">
        <v>4.3068799999999996</v>
      </c>
      <c r="B669" s="1">
        <v>1.1558199999999999E-6</v>
      </c>
      <c r="C669" s="1">
        <v>-2.1844299999999998E-3</v>
      </c>
      <c r="D669" s="1">
        <v>-4.8317500000000004E-7</v>
      </c>
      <c r="E669" s="1">
        <v>1.9496200000000001E-10</v>
      </c>
      <c r="G669">
        <v>4.3068807500000004</v>
      </c>
      <c r="H669" t="s">
        <v>6</v>
      </c>
      <c r="I669">
        <v>0.25960095</v>
      </c>
      <c r="J669" t="s">
        <v>6</v>
      </c>
      <c r="K669" t="s">
        <v>6</v>
      </c>
    </row>
    <row r="670" spans="1:11" x14ac:dyDescent="0.2">
      <c r="A670" s="1">
        <v>4.3068900000000001</v>
      </c>
      <c r="B670" s="1">
        <v>1.1558199999999999E-6</v>
      </c>
      <c r="C670" s="1">
        <v>-1.9218799999999999E-3</v>
      </c>
      <c r="D670" s="1">
        <v>-4.7145200000000001E-7</v>
      </c>
      <c r="E670" s="1">
        <v>1.9496200000000001E-10</v>
      </c>
      <c r="G670">
        <v>4.3068869999999997</v>
      </c>
      <c r="H670" t="s">
        <v>6</v>
      </c>
      <c r="I670">
        <v>0.26290999599999998</v>
      </c>
      <c r="J670" t="s">
        <v>6</v>
      </c>
      <c r="K670" t="s">
        <v>6</v>
      </c>
    </row>
    <row r="671" spans="1:11" x14ac:dyDescent="0.2">
      <c r="A671" s="1">
        <v>4.3068900000000001</v>
      </c>
      <c r="B671" s="1">
        <v>1.1558199999999999E-6</v>
      </c>
      <c r="C671" s="1">
        <v>-1.6582999999999999E-3</v>
      </c>
      <c r="D671" s="1">
        <v>-4.6104E-7</v>
      </c>
      <c r="E671" s="1">
        <v>1.9496200000000001E-10</v>
      </c>
      <c r="G671">
        <v>4.3068932499999999</v>
      </c>
      <c r="H671" t="s">
        <v>6</v>
      </c>
      <c r="I671">
        <v>0.26263424299999999</v>
      </c>
      <c r="J671" t="s">
        <v>6</v>
      </c>
      <c r="K671" t="s">
        <v>6</v>
      </c>
    </row>
    <row r="672" spans="1:11" x14ac:dyDescent="0.2">
      <c r="A672" s="1">
        <v>4.3068999999999997</v>
      </c>
      <c r="B672" s="1">
        <v>1.1558100000000001E-6</v>
      </c>
      <c r="C672" s="1">
        <v>-1.3931900000000001E-3</v>
      </c>
      <c r="D672" s="1">
        <v>-4.5242900000000001E-7</v>
      </c>
      <c r="E672" s="1">
        <v>1.9496299999999999E-10</v>
      </c>
      <c r="G672">
        <v>4.3068995000000001</v>
      </c>
      <c r="H672" t="s">
        <v>6</v>
      </c>
      <c r="I672">
        <v>0.26097972000000003</v>
      </c>
      <c r="J672" t="s">
        <v>6</v>
      </c>
      <c r="K672" t="s">
        <v>6</v>
      </c>
    </row>
    <row r="673" spans="1:11" x14ac:dyDescent="0.2">
      <c r="A673" s="1">
        <v>4.3069100000000002</v>
      </c>
      <c r="B673" s="1">
        <v>1.1558100000000001E-6</v>
      </c>
      <c r="C673" s="1">
        <v>-1.12587E-3</v>
      </c>
      <c r="D673" s="1">
        <v>-4.45929E-7</v>
      </c>
      <c r="E673" s="1">
        <v>1.9496299999999999E-10</v>
      </c>
      <c r="G673">
        <v>4.3069057500000003</v>
      </c>
      <c r="H673" t="s">
        <v>6</v>
      </c>
      <c r="I673">
        <v>0.26125547300000002</v>
      </c>
      <c r="J673" t="s">
        <v>6</v>
      </c>
      <c r="K673" t="s">
        <v>6</v>
      </c>
    </row>
    <row r="674" spans="1:11" x14ac:dyDescent="0.2">
      <c r="A674" s="1">
        <v>4.3069100000000002</v>
      </c>
      <c r="B674" s="1">
        <v>1.1558100000000001E-6</v>
      </c>
      <c r="C674" s="1">
        <v>-8.5552299999999996E-4</v>
      </c>
      <c r="D674" s="1">
        <v>-4.4164799999999999E-7</v>
      </c>
      <c r="E674" s="1">
        <v>1.94964E-10</v>
      </c>
      <c r="G674">
        <v>4.3069119999999996</v>
      </c>
      <c r="H674" t="s">
        <v>6</v>
      </c>
      <c r="I674">
        <v>0.26677055</v>
      </c>
      <c r="J674" t="s">
        <v>6</v>
      </c>
      <c r="K674" t="s">
        <v>6</v>
      </c>
    </row>
    <row r="675" spans="1:11" x14ac:dyDescent="0.2">
      <c r="A675" s="1">
        <v>4.3069199999999999</v>
      </c>
      <c r="B675" s="1">
        <v>1.1558E-6</v>
      </c>
      <c r="C675" s="1">
        <v>-5.8133399999999997E-4</v>
      </c>
      <c r="D675" s="1">
        <v>-4.3947899999999999E-7</v>
      </c>
      <c r="E675" s="1">
        <v>1.94964E-10</v>
      </c>
      <c r="G675">
        <v>4.3069182499999998</v>
      </c>
      <c r="H675" t="s">
        <v>6</v>
      </c>
      <c r="I675">
        <v>0.27200987300000001</v>
      </c>
      <c r="J675" t="s">
        <v>6</v>
      </c>
      <c r="K675" t="s">
        <v>6</v>
      </c>
    </row>
    <row r="676" spans="1:11" x14ac:dyDescent="0.2">
      <c r="A676" s="1">
        <v>4.3069199999999999</v>
      </c>
      <c r="B676" s="1">
        <v>1.1558E-6</v>
      </c>
      <c r="C676" s="1">
        <v>-3.0253399999999997E-4</v>
      </c>
      <c r="D676" s="1">
        <v>-4.3910400000000001E-7</v>
      </c>
      <c r="E676" s="1">
        <v>1.94964E-10</v>
      </c>
      <c r="G676">
        <v>4.3069245</v>
      </c>
      <c r="H676" t="s">
        <v>6</v>
      </c>
      <c r="I676">
        <v>0.27476741100000002</v>
      </c>
      <c r="J676" t="s">
        <v>6</v>
      </c>
      <c r="K676" t="s">
        <v>6</v>
      </c>
    </row>
    <row r="677" spans="1:11" x14ac:dyDescent="0.2">
      <c r="A677" s="1">
        <v>4.3069300000000004</v>
      </c>
      <c r="B677" s="1">
        <v>1.1558E-6</v>
      </c>
      <c r="C677" s="1">
        <v>-1.8474400000000001E-5</v>
      </c>
      <c r="D677" s="1">
        <v>-4.4000000000000002E-7</v>
      </c>
      <c r="E677" s="1">
        <v>1.9496500000000001E-10</v>
      </c>
      <c r="G677">
        <v>4.3069307500000003</v>
      </c>
      <c r="H677" t="s">
        <v>6</v>
      </c>
      <c r="I677">
        <v>0.27752494999999999</v>
      </c>
      <c r="J677" t="s">
        <v>6</v>
      </c>
      <c r="K677" t="s">
        <v>6</v>
      </c>
    </row>
    <row r="678" spans="1:11" x14ac:dyDescent="0.2">
      <c r="A678" s="1">
        <v>4.30694</v>
      </c>
      <c r="B678" s="1">
        <v>1.1558E-6</v>
      </c>
      <c r="C678" s="1">
        <v>2.71325E-4</v>
      </c>
      <c r="D678" s="1">
        <v>-4.4147E-7</v>
      </c>
      <c r="E678" s="1">
        <v>1.9496500000000001E-10</v>
      </c>
      <c r="G678">
        <v>4.3069369999999996</v>
      </c>
      <c r="H678" t="s">
        <v>6</v>
      </c>
      <c r="I678">
        <v>0.280282488</v>
      </c>
      <c r="J678" t="s">
        <v>6</v>
      </c>
      <c r="K678" t="s">
        <v>6</v>
      </c>
    </row>
    <row r="679" spans="1:11" x14ac:dyDescent="0.2">
      <c r="A679" s="1">
        <v>4.30694</v>
      </c>
      <c r="B679" s="1">
        <v>1.1557899999999999E-6</v>
      </c>
      <c r="C679" s="1">
        <v>5.6714099999999996E-4</v>
      </c>
      <c r="D679" s="1">
        <v>-4.4268199999999999E-7</v>
      </c>
      <c r="E679" s="1">
        <v>1.9496599999999999E-10</v>
      </c>
      <c r="G679">
        <v>4.3069432499999998</v>
      </c>
      <c r="H679" t="s">
        <v>6</v>
      </c>
      <c r="I679">
        <v>0.283040026</v>
      </c>
      <c r="J679" t="s">
        <v>6</v>
      </c>
      <c r="K679" t="s">
        <v>6</v>
      </c>
    </row>
    <row r="680" spans="1:11" x14ac:dyDescent="0.2">
      <c r="A680" s="1">
        <v>4.3069499999999996</v>
      </c>
      <c r="B680" s="1">
        <v>1.1557899999999999E-6</v>
      </c>
      <c r="C680" s="1">
        <v>8.6902599999999996E-4</v>
      </c>
      <c r="D680" s="1">
        <v>-4.42715E-7</v>
      </c>
      <c r="E680" s="1">
        <v>1.9496599999999999E-10</v>
      </c>
      <c r="G680">
        <v>4.3069495</v>
      </c>
      <c r="H680" t="s">
        <v>6</v>
      </c>
      <c r="I680">
        <v>0.28579756499999998</v>
      </c>
      <c r="J680" t="s">
        <v>6</v>
      </c>
      <c r="K680" t="s">
        <v>6</v>
      </c>
    </row>
    <row r="681" spans="1:11" x14ac:dyDescent="0.2">
      <c r="A681" s="1">
        <v>4.3069600000000001</v>
      </c>
      <c r="B681" s="1">
        <v>1.1557899999999999E-6</v>
      </c>
      <c r="C681" s="1">
        <v>1.1768E-3</v>
      </c>
      <c r="D681" s="1">
        <v>-4.4061700000000001E-7</v>
      </c>
      <c r="E681" s="1">
        <v>1.9496599999999999E-10</v>
      </c>
      <c r="G681">
        <v>4.3069557500000002</v>
      </c>
      <c r="H681" t="s">
        <v>6</v>
      </c>
      <c r="I681">
        <v>0.283040026</v>
      </c>
      <c r="J681" t="s">
        <v>6</v>
      </c>
      <c r="K681" t="s">
        <v>6</v>
      </c>
    </row>
    <row r="682" spans="1:11" x14ac:dyDescent="0.2">
      <c r="A682" s="1">
        <v>4.3069600000000001</v>
      </c>
      <c r="B682" s="1">
        <v>1.1557800000000001E-6</v>
      </c>
      <c r="C682" s="1">
        <v>1.4900499999999999E-3</v>
      </c>
      <c r="D682" s="1">
        <v>-4.3546299999999999E-7</v>
      </c>
      <c r="E682" s="1">
        <v>1.94967E-10</v>
      </c>
      <c r="G682">
        <v>4.3069620000000004</v>
      </c>
      <c r="H682" t="s">
        <v>6</v>
      </c>
      <c r="I682">
        <v>0.27752494999999999</v>
      </c>
      <c r="J682" t="s">
        <v>6</v>
      </c>
      <c r="K682" t="s">
        <v>6</v>
      </c>
    </row>
    <row r="683" spans="1:11" x14ac:dyDescent="0.2">
      <c r="A683" s="1">
        <v>4.3069699999999997</v>
      </c>
      <c r="B683" s="1">
        <v>1.1557800000000001E-6</v>
      </c>
      <c r="C683" s="1">
        <v>1.8081499999999999E-3</v>
      </c>
      <c r="D683" s="1">
        <v>-4.2640499999999999E-7</v>
      </c>
      <c r="E683" s="1">
        <v>1.94967E-10</v>
      </c>
      <c r="G683">
        <v>4.3069682499999997</v>
      </c>
      <c r="H683" t="s">
        <v>6</v>
      </c>
      <c r="I683">
        <v>0.26925233500000001</v>
      </c>
      <c r="J683" t="s">
        <v>6</v>
      </c>
      <c r="K683" t="s">
        <v>6</v>
      </c>
    </row>
    <row r="684" spans="1:11" x14ac:dyDescent="0.2">
      <c r="A684" s="1">
        <v>4.3069699999999997</v>
      </c>
      <c r="B684" s="1">
        <v>1.1557800000000001E-6</v>
      </c>
      <c r="C684" s="1">
        <v>2.1302700000000001E-3</v>
      </c>
      <c r="D684" s="1">
        <v>-4.1272200000000001E-7</v>
      </c>
      <c r="E684" s="1">
        <v>1.9496800000000001E-10</v>
      </c>
      <c r="G684">
        <v>4.3069744999999999</v>
      </c>
      <c r="H684" t="s">
        <v>6</v>
      </c>
      <c r="I684">
        <v>0.26677055</v>
      </c>
      <c r="J684" t="s">
        <v>6</v>
      </c>
      <c r="K684" t="s">
        <v>6</v>
      </c>
    </row>
    <row r="685" spans="1:11" x14ac:dyDescent="0.2">
      <c r="A685" s="1">
        <v>4.3069800000000003</v>
      </c>
      <c r="B685" s="1">
        <v>1.15577E-6</v>
      </c>
      <c r="C685" s="1">
        <v>2.4553999999999999E-3</v>
      </c>
      <c r="D685" s="1">
        <v>-3.93852E-7</v>
      </c>
      <c r="E685" s="1">
        <v>1.9496800000000001E-10</v>
      </c>
      <c r="G685">
        <v>4.3069807500000001</v>
      </c>
      <c r="H685" t="s">
        <v>6</v>
      </c>
      <c r="I685">
        <v>0.26677055</v>
      </c>
      <c r="J685" t="s">
        <v>6</v>
      </c>
      <c r="K685" t="s">
        <v>6</v>
      </c>
    </row>
    <row r="686" spans="1:11" x14ac:dyDescent="0.2">
      <c r="A686" s="1">
        <v>4.3069899999999999</v>
      </c>
      <c r="B686" s="1">
        <v>1.15577E-6</v>
      </c>
      <c r="C686" s="1">
        <v>2.78239E-3</v>
      </c>
      <c r="D686" s="1">
        <v>-3.6941799999999998E-7</v>
      </c>
      <c r="E686" s="1">
        <v>1.9496800000000001E-10</v>
      </c>
      <c r="G686">
        <v>4.3069870000000003</v>
      </c>
      <c r="H686" t="s">
        <v>6</v>
      </c>
      <c r="I686">
        <v>0.26925233500000001</v>
      </c>
      <c r="J686" t="s">
        <v>6</v>
      </c>
      <c r="K686" t="s">
        <v>6</v>
      </c>
    </row>
    <row r="687" spans="1:11" x14ac:dyDescent="0.2">
      <c r="A687" s="1">
        <v>4.3069899999999999</v>
      </c>
      <c r="B687" s="1">
        <v>1.15577E-6</v>
      </c>
      <c r="C687" s="1">
        <v>3.10998E-3</v>
      </c>
      <c r="D687" s="1">
        <v>-3.3923800000000001E-7</v>
      </c>
      <c r="E687" s="1">
        <v>1.9496899999999999E-10</v>
      </c>
      <c r="G687">
        <v>4.3069932499999997</v>
      </c>
      <c r="H687" t="s">
        <v>6</v>
      </c>
      <c r="I687">
        <v>0.27476741100000002</v>
      </c>
      <c r="J687" t="s">
        <v>6</v>
      </c>
      <c r="K687" t="s">
        <v>6</v>
      </c>
    </row>
    <row r="688" spans="1:11" x14ac:dyDescent="0.2">
      <c r="A688" s="1">
        <v>4.3070000000000004</v>
      </c>
      <c r="B688" s="1">
        <v>1.15576E-6</v>
      </c>
      <c r="C688" s="1">
        <v>3.4367999999999998E-3</v>
      </c>
      <c r="D688" s="1">
        <v>-3.03324E-7</v>
      </c>
      <c r="E688" s="1">
        <v>1.9496899999999999E-10</v>
      </c>
      <c r="G688">
        <v>4.3069994999999999</v>
      </c>
      <c r="H688" t="s">
        <v>6</v>
      </c>
      <c r="I688">
        <v>0.27752494999999999</v>
      </c>
      <c r="J688" t="s">
        <v>6</v>
      </c>
      <c r="K688" t="s">
        <v>6</v>
      </c>
    </row>
    <row r="689" spans="1:11" x14ac:dyDescent="0.2">
      <c r="A689" s="1">
        <v>4.30701</v>
      </c>
      <c r="B689" s="1">
        <v>1.15576E-6</v>
      </c>
      <c r="C689" s="1">
        <v>3.7614499999999999E-3</v>
      </c>
      <c r="D689" s="1">
        <v>-2.6187600000000001E-7</v>
      </c>
      <c r="E689" s="1">
        <v>1.9496899999999999E-10</v>
      </c>
      <c r="G689">
        <v>4.3070057500000001</v>
      </c>
      <c r="H689" t="s">
        <v>6</v>
      </c>
      <c r="I689">
        <v>0.280282488</v>
      </c>
      <c r="J689" t="s">
        <v>6</v>
      </c>
      <c r="K689" t="s">
        <v>6</v>
      </c>
    </row>
    <row r="690" spans="1:11" x14ac:dyDescent="0.2">
      <c r="A690" s="1">
        <v>4.30701</v>
      </c>
      <c r="B690" s="1">
        <v>1.15576E-6</v>
      </c>
      <c r="C690" s="1">
        <v>4.0825100000000001E-3</v>
      </c>
      <c r="D690" s="1">
        <v>-2.1526499999999999E-7</v>
      </c>
      <c r="E690" s="1">
        <v>1.9497E-10</v>
      </c>
      <c r="G690">
        <v>4.3070120000000003</v>
      </c>
      <c r="H690" t="s">
        <v>6</v>
      </c>
      <c r="I690">
        <v>0.28579756499999998</v>
      </c>
      <c r="J690" t="s">
        <v>6</v>
      </c>
      <c r="K690" t="s">
        <v>6</v>
      </c>
    </row>
    <row r="691" spans="1:11" x14ac:dyDescent="0.2">
      <c r="A691" s="1">
        <v>4.3070199999999996</v>
      </c>
      <c r="B691" s="1">
        <v>1.1557499999999999E-6</v>
      </c>
      <c r="C691" s="1">
        <v>4.3985600000000001E-3</v>
      </c>
      <c r="D691" s="1">
        <v>-1.64014E-7</v>
      </c>
      <c r="E691" s="1">
        <v>1.9497E-10</v>
      </c>
      <c r="G691">
        <v>4.3070182499999996</v>
      </c>
      <c r="H691" t="s">
        <v>6</v>
      </c>
      <c r="I691">
        <v>0.28855510299999998</v>
      </c>
      <c r="J691" t="s">
        <v>6</v>
      </c>
      <c r="K691" t="s">
        <v>6</v>
      </c>
    </row>
    <row r="692" spans="1:11" x14ac:dyDescent="0.2">
      <c r="A692" s="1">
        <v>4.3070199999999996</v>
      </c>
      <c r="B692" s="1">
        <v>1.1557499999999999E-6</v>
      </c>
      <c r="C692" s="1">
        <v>4.7082399999999998E-3</v>
      </c>
      <c r="D692" s="1">
        <v>-1.0877599999999999E-7</v>
      </c>
      <c r="E692" s="1">
        <v>1.9497100000000001E-10</v>
      </c>
      <c r="G692">
        <v>4.3070244999999998</v>
      </c>
      <c r="H692" t="s">
        <v>6</v>
      </c>
      <c r="I692">
        <v>0.28855510299999998</v>
      </c>
      <c r="J692" t="s">
        <v>6</v>
      </c>
      <c r="K692" t="s">
        <v>6</v>
      </c>
    </row>
    <row r="693" spans="1:11" x14ac:dyDescent="0.2">
      <c r="A693" s="1">
        <v>4.3070300000000001</v>
      </c>
      <c r="B693" s="1">
        <v>1.1557499999999999E-6</v>
      </c>
      <c r="C693" s="1">
        <v>5.0102599999999999E-3</v>
      </c>
      <c r="D693" s="1">
        <v>-5.0309599999999997E-8</v>
      </c>
      <c r="E693" s="1">
        <v>1.9497100000000001E-10</v>
      </c>
      <c r="G693">
        <v>4.30703075</v>
      </c>
      <c r="H693" t="s">
        <v>6</v>
      </c>
      <c r="I693">
        <v>0.28855510299999998</v>
      </c>
      <c r="J693" t="s">
        <v>6</v>
      </c>
      <c r="K693" t="s">
        <v>6</v>
      </c>
    </row>
    <row r="694" spans="1:11" x14ac:dyDescent="0.2">
      <c r="A694" s="1">
        <v>4.3070399999999998</v>
      </c>
      <c r="B694" s="1">
        <v>1.1557400000000001E-6</v>
      </c>
      <c r="C694" s="1">
        <v>5.3034199999999997E-3</v>
      </c>
      <c r="D694" s="1">
        <v>1.05466E-8</v>
      </c>
      <c r="E694" s="1">
        <v>1.9497100000000001E-10</v>
      </c>
      <c r="G694">
        <v>4.3070370000000002</v>
      </c>
      <c r="H694" t="s">
        <v>6</v>
      </c>
      <c r="I694">
        <v>0.28855510299999998</v>
      </c>
      <c r="J694" t="s">
        <v>6</v>
      </c>
      <c r="K694" t="s">
        <v>6</v>
      </c>
    </row>
    <row r="695" spans="1:11" x14ac:dyDescent="0.2">
      <c r="A695" s="1">
        <v>4.3070399999999998</v>
      </c>
      <c r="B695" s="1">
        <v>1.1557400000000001E-6</v>
      </c>
      <c r="C695" s="1">
        <v>5.5866700000000002E-3</v>
      </c>
      <c r="D695" s="1">
        <v>7.2897900000000003E-8</v>
      </c>
      <c r="E695" s="1">
        <v>1.9497199999999999E-10</v>
      </c>
      <c r="G695">
        <v>4.3070432500000004</v>
      </c>
      <c r="H695" t="s">
        <v>6</v>
      </c>
      <c r="I695">
        <v>0.29131264099999998</v>
      </c>
      <c r="J695" t="s">
        <v>6</v>
      </c>
      <c r="K695" t="s">
        <v>6</v>
      </c>
    </row>
    <row r="696" spans="1:11" x14ac:dyDescent="0.2">
      <c r="A696" s="1">
        <v>4.3070500000000003</v>
      </c>
      <c r="B696" s="1">
        <v>1.1557400000000001E-6</v>
      </c>
      <c r="C696" s="1">
        <v>5.8590999999999999E-3</v>
      </c>
      <c r="D696" s="1">
        <v>1.3581900000000001E-7</v>
      </c>
      <c r="E696" s="1">
        <v>1.9497199999999999E-10</v>
      </c>
      <c r="G696">
        <v>4.3070494999999998</v>
      </c>
      <c r="H696" t="s">
        <v>6</v>
      </c>
      <c r="I696">
        <v>0.29131264099999998</v>
      </c>
      <c r="J696" t="s">
        <v>6</v>
      </c>
      <c r="K696" t="s">
        <v>6</v>
      </c>
    </row>
    <row r="697" spans="1:11" x14ac:dyDescent="0.2">
      <c r="A697" s="1">
        <v>4.3070599999999999</v>
      </c>
      <c r="B697" s="1">
        <v>1.15573E-6</v>
      </c>
      <c r="C697" s="1">
        <v>6.1199599999999998E-3</v>
      </c>
      <c r="D697" s="1">
        <v>1.9837900000000001E-7</v>
      </c>
      <c r="E697" s="1">
        <v>1.94973E-10</v>
      </c>
      <c r="G697">
        <v>4.30705575</v>
      </c>
      <c r="H697" t="s">
        <v>6</v>
      </c>
      <c r="I697">
        <v>0.29131264099999998</v>
      </c>
      <c r="J697" t="s">
        <v>6</v>
      </c>
      <c r="K697" t="s">
        <v>6</v>
      </c>
    </row>
    <row r="698" spans="1:11" x14ac:dyDescent="0.2">
      <c r="A698" s="1">
        <v>4.3070599999999999</v>
      </c>
      <c r="B698" s="1">
        <v>1.15573E-6</v>
      </c>
      <c r="C698" s="1">
        <v>6.3686799999999998E-3</v>
      </c>
      <c r="D698" s="1">
        <v>2.5966199999999999E-7</v>
      </c>
      <c r="E698" s="1">
        <v>1.94973E-10</v>
      </c>
      <c r="G698">
        <v>4.3070620000000002</v>
      </c>
      <c r="H698" t="s">
        <v>6</v>
      </c>
      <c r="I698">
        <v>0.29407018000000001</v>
      </c>
      <c r="J698" t="s">
        <v>6</v>
      </c>
      <c r="K698" t="s">
        <v>6</v>
      </c>
    </row>
    <row r="699" spans="1:11" x14ac:dyDescent="0.2">
      <c r="A699" s="1">
        <v>4.3070700000000004</v>
      </c>
      <c r="B699" s="1">
        <v>1.15573E-6</v>
      </c>
      <c r="C699" s="1">
        <v>6.6048299999999999E-3</v>
      </c>
      <c r="D699" s="1">
        <v>3.1878899999999998E-7</v>
      </c>
      <c r="E699" s="1">
        <v>1.94973E-10</v>
      </c>
      <c r="G699">
        <v>4.3070682500000004</v>
      </c>
      <c r="H699" t="s">
        <v>6</v>
      </c>
      <c r="I699">
        <v>0.29407018000000001</v>
      </c>
      <c r="J699" t="s">
        <v>6</v>
      </c>
      <c r="K699" t="s">
        <v>6</v>
      </c>
    </row>
    <row r="700" spans="1:11" x14ac:dyDescent="0.2">
      <c r="A700" s="1">
        <v>4.3070700000000004</v>
      </c>
      <c r="B700" s="1">
        <v>1.15573E-6</v>
      </c>
      <c r="C700" s="1">
        <v>6.8281699999999997E-3</v>
      </c>
      <c r="D700" s="1">
        <v>3.7493399999999999E-7</v>
      </c>
      <c r="E700" s="1">
        <v>1.9497400000000001E-10</v>
      </c>
      <c r="G700">
        <v>4.3070744999999997</v>
      </c>
      <c r="H700" t="s">
        <v>6</v>
      </c>
      <c r="I700">
        <v>0.29131264099999998</v>
      </c>
      <c r="J700" t="s">
        <v>6</v>
      </c>
      <c r="K700" t="s">
        <v>6</v>
      </c>
    </row>
    <row r="701" spans="1:11" x14ac:dyDescent="0.2">
      <c r="A701" s="1">
        <v>4.30708</v>
      </c>
      <c r="B701" s="1">
        <v>1.1557199999999999E-6</v>
      </c>
      <c r="C701" s="1">
        <v>7.0386099999999998E-3</v>
      </c>
      <c r="D701" s="1">
        <v>4.27332E-7</v>
      </c>
      <c r="E701" s="1">
        <v>1.9497400000000001E-10</v>
      </c>
      <c r="G701">
        <v>4.3070807499999999</v>
      </c>
      <c r="H701" t="s">
        <v>6</v>
      </c>
      <c r="I701">
        <v>0.29131264099999998</v>
      </c>
      <c r="J701" t="s">
        <v>6</v>
      </c>
      <c r="K701" t="s">
        <v>6</v>
      </c>
    </row>
    <row r="702" spans="1:11" x14ac:dyDescent="0.2">
      <c r="A702" s="1">
        <v>4.3070899999999996</v>
      </c>
      <c r="B702" s="1">
        <v>1.1557199999999999E-6</v>
      </c>
      <c r="C702" s="1">
        <v>7.2361600000000002E-3</v>
      </c>
      <c r="D702" s="1">
        <v>4.7528800000000001E-7</v>
      </c>
      <c r="E702" s="1">
        <v>1.9497499999999999E-10</v>
      </c>
      <c r="G702">
        <v>4.3070870000000001</v>
      </c>
      <c r="H702" t="s">
        <v>6</v>
      </c>
      <c r="I702">
        <v>0.29682771800000002</v>
      </c>
      <c r="J702" t="s">
        <v>6</v>
      </c>
      <c r="K702" t="s">
        <v>6</v>
      </c>
    </row>
    <row r="703" spans="1:11" x14ac:dyDescent="0.2">
      <c r="A703" s="1">
        <v>4.3070899999999996</v>
      </c>
      <c r="B703" s="1">
        <v>1.1557199999999999E-6</v>
      </c>
      <c r="C703" s="1">
        <v>7.4209300000000001E-3</v>
      </c>
      <c r="D703" s="1">
        <v>5.1817200000000004E-7</v>
      </c>
      <c r="E703" s="1">
        <v>1.9497499999999999E-10</v>
      </c>
      <c r="G703">
        <v>4.3070932500000003</v>
      </c>
      <c r="H703" t="s">
        <v>6</v>
      </c>
      <c r="I703">
        <v>0.302342795</v>
      </c>
      <c r="J703" t="s">
        <v>6</v>
      </c>
      <c r="K703" t="s">
        <v>6</v>
      </c>
    </row>
    <row r="704" spans="1:11" x14ac:dyDescent="0.2">
      <c r="A704" s="1">
        <v>4.3071000000000002</v>
      </c>
      <c r="B704" s="1">
        <v>1.1557100000000001E-6</v>
      </c>
      <c r="C704" s="1">
        <v>7.5930900000000003E-3</v>
      </c>
      <c r="D704" s="1">
        <v>5.5541900000000001E-7</v>
      </c>
      <c r="E704" s="1">
        <v>1.9497499999999999E-10</v>
      </c>
      <c r="G704">
        <v>4.3070994999999996</v>
      </c>
      <c r="H704" t="s">
        <v>6</v>
      </c>
      <c r="I704">
        <v>0.30785787199999998</v>
      </c>
      <c r="J704" t="s">
        <v>6</v>
      </c>
      <c r="K704" t="s">
        <v>6</v>
      </c>
    </row>
    <row r="705" spans="1:11" x14ac:dyDescent="0.2">
      <c r="A705" s="1">
        <v>4.3071099999999998</v>
      </c>
      <c r="B705" s="1">
        <v>1.1557100000000001E-6</v>
      </c>
      <c r="C705" s="1">
        <v>7.7528099999999997E-3</v>
      </c>
      <c r="D705" s="1">
        <v>5.8651399999999998E-7</v>
      </c>
      <c r="E705" s="1">
        <v>1.94976E-10</v>
      </c>
      <c r="G705">
        <v>4.3071057499999998</v>
      </c>
      <c r="H705" t="s">
        <v>6</v>
      </c>
      <c r="I705">
        <v>0.31061540999999998</v>
      </c>
      <c r="J705" t="s">
        <v>6</v>
      </c>
      <c r="K705" t="s">
        <v>6</v>
      </c>
    </row>
    <row r="706" spans="1:11" x14ac:dyDescent="0.2">
      <c r="A706" s="1">
        <v>4.3071099999999998</v>
      </c>
      <c r="B706" s="1">
        <v>1.1557100000000001E-6</v>
      </c>
      <c r="C706" s="1">
        <v>7.9002800000000008E-3</v>
      </c>
      <c r="D706" s="1">
        <v>6.1098199999999998E-7</v>
      </c>
      <c r="E706" s="1">
        <v>1.94976E-10</v>
      </c>
      <c r="G706">
        <v>4.3071120000000001</v>
      </c>
      <c r="H706" t="s">
        <v>6</v>
      </c>
      <c r="I706">
        <v>0.31061540999999998</v>
      </c>
      <c r="J706" t="s">
        <v>6</v>
      </c>
      <c r="K706" t="s">
        <v>6</v>
      </c>
    </row>
    <row r="707" spans="1:11" x14ac:dyDescent="0.2">
      <c r="A707" s="1">
        <v>4.3071200000000003</v>
      </c>
      <c r="B707" s="1">
        <v>1.1557E-6</v>
      </c>
      <c r="C707" s="1">
        <v>8.0356100000000003E-3</v>
      </c>
      <c r="D707" s="1">
        <v>6.2837299999999998E-7</v>
      </c>
      <c r="E707" s="1">
        <v>1.94976E-10</v>
      </c>
      <c r="G707">
        <v>4.3071182500000003</v>
      </c>
      <c r="H707" t="s">
        <v>6</v>
      </c>
      <c r="I707">
        <v>0.30785787199999998</v>
      </c>
      <c r="J707" t="s">
        <v>6</v>
      </c>
      <c r="K707" t="s">
        <v>6</v>
      </c>
    </row>
    <row r="708" spans="1:11" x14ac:dyDescent="0.2">
      <c r="A708" s="1">
        <v>4.3071200000000003</v>
      </c>
      <c r="B708" s="1">
        <v>1.1557E-6</v>
      </c>
      <c r="C708" s="1">
        <v>8.1588300000000006E-3</v>
      </c>
      <c r="D708" s="1">
        <v>6.3825299999999996E-7</v>
      </c>
      <c r="E708" s="1">
        <v>1.9497700000000001E-10</v>
      </c>
      <c r="G708">
        <v>4.3071244999999996</v>
      </c>
      <c r="H708" t="s">
        <v>6</v>
      </c>
      <c r="I708">
        <v>0.30785787199999998</v>
      </c>
      <c r="J708" t="s">
        <v>6</v>
      </c>
      <c r="K708" t="s">
        <v>6</v>
      </c>
    </row>
    <row r="709" spans="1:11" x14ac:dyDescent="0.2">
      <c r="A709" s="1">
        <v>4.3071299999999999</v>
      </c>
      <c r="B709" s="1">
        <v>1.1557E-6</v>
      </c>
      <c r="C709" s="1">
        <v>8.2699100000000001E-3</v>
      </c>
      <c r="D709" s="1">
        <v>6.4019799999999997E-7</v>
      </c>
      <c r="E709" s="1">
        <v>1.9497700000000001E-10</v>
      </c>
      <c r="G709">
        <v>4.3071307499999998</v>
      </c>
      <c r="H709" t="s">
        <v>6</v>
      </c>
      <c r="I709">
        <v>0.31061540999999998</v>
      </c>
      <c r="J709" t="s">
        <v>6</v>
      </c>
      <c r="K709" t="s">
        <v>6</v>
      </c>
    </row>
    <row r="710" spans="1:11" x14ac:dyDescent="0.2">
      <c r="A710" s="1">
        <v>4.3071400000000004</v>
      </c>
      <c r="B710" s="1">
        <v>1.1556899999999999E-6</v>
      </c>
      <c r="C710" s="1">
        <v>8.3686400000000001E-3</v>
      </c>
      <c r="D710" s="1">
        <v>6.3378899999999999E-7</v>
      </c>
      <c r="E710" s="1">
        <v>1.9497799999999999E-10</v>
      </c>
      <c r="G710">
        <v>4.307137</v>
      </c>
      <c r="H710" t="s">
        <v>6</v>
      </c>
      <c r="I710">
        <v>0.31061540999999998</v>
      </c>
      <c r="J710" t="s">
        <v>6</v>
      </c>
      <c r="K710" t="s">
        <v>6</v>
      </c>
    </row>
    <row r="711" spans="1:11" x14ac:dyDescent="0.2">
      <c r="A711" s="1">
        <v>4.3071400000000004</v>
      </c>
      <c r="B711" s="1">
        <v>1.1556899999999999E-6</v>
      </c>
      <c r="C711" s="1">
        <v>8.4547300000000006E-3</v>
      </c>
      <c r="D711" s="1">
        <v>6.1862400000000002E-7</v>
      </c>
      <c r="E711" s="1">
        <v>1.9497799999999999E-10</v>
      </c>
      <c r="G711">
        <v>4.3071432500000002</v>
      </c>
      <c r="H711" t="s">
        <v>6</v>
      </c>
      <c r="I711">
        <v>0.30785787199999998</v>
      </c>
      <c r="J711" t="s">
        <v>6</v>
      </c>
      <c r="K711" t="s">
        <v>6</v>
      </c>
    </row>
    <row r="712" spans="1:11" x14ac:dyDescent="0.2">
      <c r="A712" s="1">
        <v>4.30715</v>
      </c>
      <c r="B712" s="1">
        <v>1.1556899999999999E-6</v>
      </c>
      <c r="C712" s="1">
        <v>8.5277400000000007E-3</v>
      </c>
      <c r="D712" s="1">
        <v>5.9432299999999997E-7</v>
      </c>
      <c r="E712" s="1">
        <v>1.9497799999999999E-10</v>
      </c>
      <c r="G712">
        <v>4.3071495000000004</v>
      </c>
      <c r="H712" t="s">
        <v>6</v>
      </c>
      <c r="I712">
        <v>0.302342795</v>
      </c>
      <c r="J712" t="s">
        <v>6</v>
      </c>
      <c r="K712" t="s">
        <v>6</v>
      </c>
    </row>
    <row r="713" spans="1:11" x14ac:dyDescent="0.2">
      <c r="A713" s="1">
        <v>4.3071599999999997</v>
      </c>
      <c r="B713" s="1">
        <v>1.1556800000000001E-6</v>
      </c>
      <c r="C713" s="1">
        <v>8.5870800000000004E-3</v>
      </c>
      <c r="D713" s="1">
        <v>5.6055299999999995E-7</v>
      </c>
      <c r="E713" s="1">
        <v>1.94979E-10</v>
      </c>
      <c r="G713">
        <v>4.3071557499999997</v>
      </c>
      <c r="H713" t="s">
        <v>6</v>
      </c>
      <c r="I713">
        <v>0.29682771800000002</v>
      </c>
      <c r="J713" t="s">
        <v>6</v>
      </c>
      <c r="K713" t="s">
        <v>6</v>
      </c>
    </row>
    <row r="714" spans="1:11" x14ac:dyDescent="0.2">
      <c r="A714" s="1">
        <v>4.3071599999999997</v>
      </c>
      <c r="B714" s="1">
        <v>1.1556800000000001E-6</v>
      </c>
      <c r="C714" s="1">
        <v>8.6320300000000006E-3</v>
      </c>
      <c r="D714" s="1">
        <v>5.1704800000000004E-7</v>
      </c>
      <c r="E714" s="1">
        <v>1.94979E-10</v>
      </c>
      <c r="G714">
        <v>4.3071619999999999</v>
      </c>
      <c r="H714" t="s">
        <v>6</v>
      </c>
      <c r="I714">
        <v>0.29407018000000001</v>
      </c>
      <c r="J714" t="s">
        <v>6</v>
      </c>
      <c r="K714" t="s">
        <v>6</v>
      </c>
    </row>
    <row r="715" spans="1:11" x14ac:dyDescent="0.2">
      <c r="A715" s="1">
        <v>4.3071700000000002</v>
      </c>
      <c r="B715" s="1">
        <v>1.1556800000000001E-6</v>
      </c>
      <c r="C715" s="1">
        <v>8.6617299999999994E-3</v>
      </c>
      <c r="D715" s="1">
        <v>4.6363900000000001E-7</v>
      </c>
      <c r="E715" s="1">
        <v>1.9498000000000001E-10</v>
      </c>
      <c r="G715">
        <v>4.3071682500000001</v>
      </c>
      <c r="H715" t="s">
        <v>6</v>
      </c>
      <c r="I715">
        <v>0.29958525699999999</v>
      </c>
      <c r="J715" t="s">
        <v>6</v>
      </c>
      <c r="K715" t="s">
        <v>6</v>
      </c>
    </row>
    <row r="716" spans="1:11" x14ac:dyDescent="0.2">
      <c r="A716" s="1">
        <v>4.3071700000000002</v>
      </c>
      <c r="B716" s="1">
        <v>1.15567E-6</v>
      </c>
      <c r="C716" s="1">
        <v>8.6751799999999994E-3</v>
      </c>
      <c r="D716" s="1">
        <v>4.0027999999999998E-7</v>
      </c>
      <c r="E716" s="1">
        <v>1.9498000000000001E-10</v>
      </c>
      <c r="G716">
        <v>4.3071745000000004</v>
      </c>
      <c r="H716" t="s">
        <v>6</v>
      </c>
      <c r="I716">
        <v>0.305100333</v>
      </c>
      <c r="J716" t="s">
        <v>6</v>
      </c>
      <c r="K716" t="s">
        <v>6</v>
      </c>
    </row>
    <row r="717" spans="1:11" x14ac:dyDescent="0.2">
      <c r="A717" s="1">
        <v>4.3071799999999998</v>
      </c>
      <c r="B717" s="1">
        <v>1.15567E-6</v>
      </c>
      <c r="C717" s="1">
        <v>8.6712300000000003E-3</v>
      </c>
      <c r="D717" s="1">
        <v>3.2707799999999999E-7</v>
      </c>
      <c r="E717" s="1">
        <v>1.9498000000000001E-10</v>
      </c>
      <c r="G717">
        <v>4.3071807499999997</v>
      </c>
      <c r="H717" t="s">
        <v>6</v>
      </c>
      <c r="I717">
        <v>0.30785787199999998</v>
      </c>
      <c r="J717" t="s">
        <v>6</v>
      </c>
      <c r="K717" t="s">
        <v>6</v>
      </c>
    </row>
    <row r="718" spans="1:11" x14ac:dyDescent="0.2">
      <c r="A718" s="1">
        <v>4.3071900000000003</v>
      </c>
      <c r="B718" s="1">
        <v>1.15567E-6</v>
      </c>
      <c r="C718" s="1">
        <v>8.6485799999999995E-3</v>
      </c>
      <c r="D718" s="1">
        <v>2.4431100000000002E-7</v>
      </c>
      <c r="E718" s="1">
        <v>1.9498099999999999E-10</v>
      </c>
      <c r="G718">
        <v>4.3071869999999999</v>
      </c>
      <c r="H718" t="s">
        <v>6</v>
      </c>
      <c r="I718">
        <v>0.30785787199999998</v>
      </c>
      <c r="J718" t="s">
        <v>6</v>
      </c>
      <c r="K718" t="s">
        <v>6</v>
      </c>
    </row>
    <row r="719" spans="1:11" x14ac:dyDescent="0.2">
      <c r="A719" s="1">
        <v>4.3071900000000003</v>
      </c>
      <c r="B719" s="1">
        <v>1.15566E-6</v>
      </c>
      <c r="C719" s="1">
        <v>8.6057600000000005E-3</v>
      </c>
      <c r="D719" s="1">
        <v>1.5244799999999999E-7</v>
      </c>
      <c r="E719" s="1">
        <v>1.9498099999999999E-10</v>
      </c>
      <c r="G719">
        <v>4.3071932500000001</v>
      </c>
      <c r="H719" t="s">
        <v>6</v>
      </c>
      <c r="I719">
        <v>0.31337294799999998</v>
      </c>
      <c r="J719" t="s">
        <v>6</v>
      </c>
      <c r="K719" t="s">
        <v>6</v>
      </c>
    </row>
    <row r="720" spans="1:11" x14ac:dyDescent="0.2">
      <c r="A720" s="1">
        <v>4.3071999999999999</v>
      </c>
      <c r="B720" s="1">
        <v>1.15566E-6</v>
      </c>
      <c r="C720" s="1">
        <v>8.5411800000000006E-3</v>
      </c>
      <c r="D720" s="1">
        <v>5.2158600000000002E-8</v>
      </c>
      <c r="E720" s="1">
        <v>1.94982E-10</v>
      </c>
      <c r="G720">
        <v>4.3071995000000003</v>
      </c>
      <c r="H720" t="s">
        <v>6</v>
      </c>
      <c r="I720">
        <v>0.32164556300000002</v>
      </c>
      <c r="J720" t="s">
        <v>6</v>
      </c>
      <c r="K720" t="s">
        <v>6</v>
      </c>
    </row>
    <row r="721" spans="1:11" x14ac:dyDescent="0.2">
      <c r="A721" s="1">
        <v>4.3072100000000004</v>
      </c>
      <c r="B721" s="1">
        <v>1.15566E-6</v>
      </c>
      <c r="C721" s="1">
        <v>8.45307E-3</v>
      </c>
      <c r="D721" s="1">
        <v>-5.5691200000000003E-8</v>
      </c>
      <c r="E721" s="1">
        <v>1.94982E-10</v>
      </c>
      <c r="G721">
        <v>4.3072057499999996</v>
      </c>
      <c r="H721" t="s">
        <v>6</v>
      </c>
      <c r="I721">
        <v>0.33267571699999998</v>
      </c>
      <c r="J721" t="s">
        <v>6</v>
      </c>
      <c r="K721" t="s">
        <v>6</v>
      </c>
    </row>
    <row r="722" spans="1:11" x14ac:dyDescent="0.2">
      <c r="A722" s="1">
        <v>4.3072100000000004</v>
      </c>
      <c r="B722" s="1">
        <v>1.15566E-6</v>
      </c>
      <c r="C722" s="1">
        <v>8.3395299999999995E-3</v>
      </c>
      <c r="D722" s="1">
        <v>-1.7004699999999999E-7</v>
      </c>
      <c r="E722" s="1">
        <v>1.94982E-10</v>
      </c>
      <c r="G722">
        <v>4.3072119999999998</v>
      </c>
      <c r="H722" t="s">
        <v>6</v>
      </c>
      <c r="I722">
        <v>0.33543325499999999</v>
      </c>
      <c r="J722" t="s">
        <v>6</v>
      </c>
      <c r="K722" t="s">
        <v>6</v>
      </c>
    </row>
    <row r="723" spans="1:11" x14ac:dyDescent="0.2">
      <c r="A723" s="1">
        <v>4.30722</v>
      </c>
      <c r="B723" s="1">
        <v>1.1556499999999999E-6</v>
      </c>
      <c r="C723" s="1">
        <v>8.1985800000000005E-3</v>
      </c>
      <c r="D723" s="1">
        <v>-2.8969E-7</v>
      </c>
      <c r="E723" s="1">
        <v>1.9498300000000001E-10</v>
      </c>
      <c r="G723">
        <v>4.30721825</v>
      </c>
      <c r="H723" t="s">
        <v>6</v>
      </c>
      <c r="I723">
        <v>0.33543325499999999</v>
      </c>
      <c r="J723" t="s">
        <v>6</v>
      </c>
      <c r="K723" t="s">
        <v>6</v>
      </c>
    </row>
    <row r="724" spans="1:11" x14ac:dyDescent="0.2">
      <c r="A724" s="1">
        <v>4.30722</v>
      </c>
      <c r="B724" s="1">
        <v>1.1556499999999999E-6</v>
      </c>
      <c r="C724" s="1">
        <v>8.0281899999999993E-3</v>
      </c>
      <c r="D724" s="1">
        <v>-4.1326199999999999E-7</v>
      </c>
      <c r="E724" s="1">
        <v>1.9498300000000001E-10</v>
      </c>
      <c r="G724">
        <v>4.3072245000000002</v>
      </c>
      <c r="H724" t="s">
        <v>6</v>
      </c>
      <c r="I724">
        <v>0.33819079400000002</v>
      </c>
      <c r="J724" t="s">
        <v>6</v>
      </c>
      <c r="K724" t="s">
        <v>6</v>
      </c>
    </row>
    <row r="725" spans="1:11" x14ac:dyDescent="0.2">
      <c r="A725" s="1">
        <v>4.3072299999999997</v>
      </c>
      <c r="B725" s="1">
        <v>1.1556499999999999E-6</v>
      </c>
      <c r="C725" s="1">
        <v>7.8263599999999992E-3</v>
      </c>
      <c r="D725" s="1">
        <v>-5.3930799999999997E-7</v>
      </c>
      <c r="E725" s="1">
        <v>1.9498300000000001E-10</v>
      </c>
      <c r="G725">
        <v>4.3072307500000004</v>
      </c>
      <c r="H725" t="s">
        <v>6</v>
      </c>
      <c r="I725">
        <v>0.33819079400000002</v>
      </c>
      <c r="J725" t="s">
        <v>6</v>
      </c>
      <c r="K725" t="s">
        <v>6</v>
      </c>
    </row>
    <row r="726" spans="1:11" x14ac:dyDescent="0.2">
      <c r="A726" s="1">
        <v>4.3072400000000002</v>
      </c>
      <c r="B726" s="1">
        <v>1.15564E-6</v>
      </c>
      <c r="C726" s="1">
        <v>7.5912599999999998E-3</v>
      </c>
      <c r="D726" s="1">
        <v>-6.6631300000000002E-7</v>
      </c>
      <c r="E726" s="1">
        <v>1.9498399999999999E-10</v>
      </c>
      <c r="G726">
        <v>4.3072369999999998</v>
      </c>
      <c r="H726" t="s">
        <v>6</v>
      </c>
      <c r="I726">
        <v>0.33819079400000002</v>
      </c>
      <c r="J726" t="s">
        <v>6</v>
      </c>
      <c r="K726" t="s">
        <v>6</v>
      </c>
    </row>
    <row r="727" spans="1:11" x14ac:dyDescent="0.2">
      <c r="A727" s="1">
        <v>4.3072400000000002</v>
      </c>
      <c r="B727" s="1">
        <v>1.15564E-6</v>
      </c>
      <c r="C727" s="1">
        <v>7.32133E-3</v>
      </c>
      <c r="D727" s="1">
        <v>-7.92748E-7</v>
      </c>
      <c r="E727" s="1">
        <v>1.9498399999999999E-10</v>
      </c>
      <c r="G727">
        <v>4.30724325</v>
      </c>
      <c r="H727" t="s">
        <v>6</v>
      </c>
      <c r="I727">
        <v>0.33543325499999999</v>
      </c>
      <c r="J727" t="s">
        <v>6</v>
      </c>
      <c r="K727" t="s">
        <v>6</v>
      </c>
    </row>
    <row r="728" spans="1:11" x14ac:dyDescent="0.2">
      <c r="A728" s="1">
        <v>4.3072499999999998</v>
      </c>
      <c r="B728" s="1">
        <v>1.15564E-6</v>
      </c>
      <c r="C728" s="1">
        <v>7.0154400000000004E-3</v>
      </c>
      <c r="D728" s="1">
        <v>-9.1711300000000001E-7</v>
      </c>
      <c r="E728" s="1">
        <v>1.94985E-10</v>
      </c>
      <c r="G728">
        <v>4.3072495000000002</v>
      </c>
      <c r="H728" t="s">
        <v>6</v>
      </c>
      <c r="I728">
        <v>0.33267571699999998</v>
      </c>
      <c r="J728" t="s">
        <v>6</v>
      </c>
      <c r="K728" t="s">
        <v>6</v>
      </c>
    </row>
    <row r="729" spans="1:11" x14ac:dyDescent="0.2">
      <c r="A729" s="1">
        <v>4.3072600000000003</v>
      </c>
      <c r="B729" s="1">
        <v>1.15563E-6</v>
      </c>
      <c r="C729" s="1">
        <v>6.6730599999999998E-3</v>
      </c>
      <c r="D729" s="1">
        <v>-1.0379799999999999E-6</v>
      </c>
      <c r="E729" s="1">
        <v>1.94985E-10</v>
      </c>
      <c r="G729">
        <v>4.3072557500000004</v>
      </c>
      <c r="H729" t="s">
        <v>6</v>
      </c>
      <c r="I729">
        <v>0.33267571699999998</v>
      </c>
      <c r="J729" t="s">
        <v>6</v>
      </c>
      <c r="K729" t="s">
        <v>6</v>
      </c>
    </row>
    <row r="730" spans="1:11" x14ac:dyDescent="0.2">
      <c r="A730" s="1">
        <v>4.3072600000000003</v>
      </c>
      <c r="B730" s="1">
        <v>1.15563E-6</v>
      </c>
      <c r="C730" s="1">
        <v>6.2944000000000003E-3</v>
      </c>
      <c r="D730" s="1">
        <v>-1.15402E-6</v>
      </c>
      <c r="E730" s="1">
        <v>1.94985E-10</v>
      </c>
      <c r="G730">
        <v>4.3072619999999997</v>
      </c>
      <c r="H730" t="s">
        <v>6</v>
      </c>
      <c r="I730">
        <v>0.33819079400000002</v>
      </c>
      <c r="J730" t="s">
        <v>6</v>
      </c>
      <c r="K730" t="s">
        <v>6</v>
      </c>
    </row>
    <row r="731" spans="1:11" x14ac:dyDescent="0.2">
      <c r="A731" s="1">
        <v>4.3072699999999999</v>
      </c>
      <c r="B731" s="1">
        <v>1.15563E-6</v>
      </c>
      <c r="C731" s="1">
        <v>5.8805799999999998E-3</v>
      </c>
      <c r="D731" s="1">
        <v>-1.26405E-6</v>
      </c>
      <c r="E731" s="1">
        <v>1.9498600000000001E-10</v>
      </c>
      <c r="G731">
        <v>4.3072682499999999</v>
      </c>
      <c r="H731" t="s">
        <v>6</v>
      </c>
      <c r="I731">
        <v>0.34094833200000002</v>
      </c>
      <c r="J731" t="s">
        <v>6</v>
      </c>
      <c r="K731" t="s">
        <v>6</v>
      </c>
    </row>
    <row r="732" spans="1:11" x14ac:dyDescent="0.2">
      <c r="A732" s="1">
        <v>4.3072699999999999</v>
      </c>
      <c r="B732" s="1">
        <v>1.1556199999999999E-6</v>
      </c>
      <c r="C732" s="1">
        <v>5.4337099999999996E-3</v>
      </c>
      <c r="D732" s="1">
        <v>-1.36703E-6</v>
      </c>
      <c r="E732" s="1">
        <v>1.9498600000000001E-10</v>
      </c>
      <c r="G732">
        <v>4.3072745000000001</v>
      </c>
      <c r="H732" t="s">
        <v>6</v>
      </c>
      <c r="I732">
        <v>0.34370587000000002</v>
      </c>
      <c r="J732" t="s">
        <v>6</v>
      </c>
      <c r="K732" t="s">
        <v>6</v>
      </c>
    </row>
    <row r="733" spans="1:11" x14ac:dyDescent="0.2">
      <c r="A733" s="1">
        <v>4.3072800000000004</v>
      </c>
      <c r="B733" s="1">
        <v>1.1556199999999999E-6</v>
      </c>
      <c r="C733" s="1">
        <v>4.95693E-3</v>
      </c>
      <c r="D733" s="1">
        <v>-1.4620999999999999E-6</v>
      </c>
      <c r="E733" s="1">
        <v>1.9498699999999999E-10</v>
      </c>
      <c r="G733">
        <v>4.3072807500000003</v>
      </c>
      <c r="H733" t="s">
        <v>6</v>
      </c>
      <c r="I733">
        <v>0.349220947</v>
      </c>
      <c r="J733" t="s">
        <v>6</v>
      </c>
      <c r="K733" t="s">
        <v>6</v>
      </c>
    </row>
    <row r="734" spans="1:11" x14ac:dyDescent="0.2">
      <c r="A734" s="1">
        <v>4.3072900000000001</v>
      </c>
      <c r="B734" s="1">
        <v>1.1556199999999999E-6</v>
      </c>
      <c r="C734" s="1">
        <v>4.4543899999999999E-3</v>
      </c>
      <c r="D734" s="1">
        <v>-1.54855E-6</v>
      </c>
      <c r="E734" s="1">
        <v>1.9498699999999999E-10</v>
      </c>
      <c r="G734">
        <v>4.3072869999999996</v>
      </c>
      <c r="H734" t="s">
        <v>6</v>
      </c>
      <c r="I734">
        <v>0.35473602399999998</v>
      </c>
      <c r="J734" t="s">
        <v>6</v>
      </c>
      <c r="K734" t="s">
        <v>6</v>
      </c>
    </row>
    <row r="735" spans="1:11" x14ac:dyDescent="0.2">
      <c r="A735" s="1">
        <v>4.3072900000000001</v>
      </c>
      <c r="B735" s="1">
        <v>1.1556100000000001E-6</v>
      </c>
      <c r="C735" s="1">
        <v>3.9311600000000004E-3</v>
      </c>
      <c r="D735" s="1">
        <v>-1.6258599999999999E-6</v>
      </c>
      <c r="E735" s="1">
        <v>1.9498699999999999E-10</v>
      </c>
      <c r="G735">
        <v>4.3072932499999999</v>
      </c>
      <c r="H735" t="s">
        <v>6</v>
      </c>
      <c r="I735">
        <v>0.36025109999999999</v>
      </c>
      <c r="J735" t="s">
        <v>6</v>
      </c>
      <c r="K735" t="s">
        <v>6</v>
      </c>
    </row>
    <row r="736" spans="1:11" x14ac:dyDescent="0.2">
      <c r="A736" s="1">
        <v>4.3072999999999997</v>
      </c>
      <c r="B736" s="1">
        <v>1.1556100000000001E-6</v>
      </c>
      <c r="C736" s="1">
        <v>3.3930599999999998E-3</v>
      </c>
      <c r="D736" s="1">
        <v>-1.6936599999999999E-6</v>
      </c>
      <c r="E736" s="1">
        <v>1.94988E-10</v>
      </c>
      <c r="G736">
        <v>4.3072995000000001</v>
      </c>
      <c r="H736" t="s">
        <v>6</v>
      </c>
      <c r="I736">
        <v>0.36025109999999999</v>
      </c>
      <c r="J736" t="s">
        <v>6</v>
      </c>
      <c r="K736" t="s">
        <v>6</v>
      </c>
    </row>
    <row r="737" spans="1:11" x14ac:dyDescent="0.2">
      <c r="A737" s="1">
        <v>4.3073100000000002</v>
      </c>
      <c r="B737" s="1">
        <v>1.1556100000000001E-6</v>
      </c>
      <c r="C737" s="1">
        <v>2.8464200000000001E-3</v>
      </c>
      <c r="D737" s="1">
        <v>-1.75171E-6</v>
      </c>
      <c r="E737" s="1">
        <v>1.94988E-10</v>
      </c>
      <c r="G737">
        <v>4.3073057500000003</v>
      </c>
      <c r="H737" t="s">
        <v>6</v>
      </c>
      <c r="I737">
        <v>0.36025109999999999</v>
      </c>
      <c r="J737" t="s">
        <v>6</v>
      </c>
      <c r="K737" t="s">
        <v>6</v>
      </c>
    </row>
    <row r="738" spans="1:11" x14ac:dyDescent="0.2">
      <c r="A738" s="1">
        <v>4.3073100000000002</v>
      </c>
      <c r="B738" s="1">
        <v>1.1556E-6</v>
      </c>
      <c r="C738" s="1">
        <v>2.2978299999999998E-3</v>
      </c>
      <c r="D738" s="1">
        <v>-1.7998999999999999E-6</v>
      </c>
      <c r="E738" s="1">
        <v>1.9498900000000001E-10</v>
      </c>
      <c r="G738">
        <v>4.3073119999999996</v>
      </c>
      <c r="H738" t="s">
        <v>6</v>
      </c>
      <c r="I738">
        <v>0.36025109999999999</v>
      </c>
      <c r="J738" t="s">
        <v>6</v>
      </c>
      <c r="K738" t="s">
        <v>6</v>
      </c>
    </row>
    <row r="739" spans="1:11" x14ac:dyDescent="0.2">
      <c r="A739" s="1">
        <v>4.3073199999999998</v>
      </c>
      <c r="B739" s="1">
        <v>1.1556E-6</v>
      </c>
      <c r="C739" s="1">
        <v>1.7538199999999999E-3</v>
      </c>
      <c r="D739" s="1">
        <v>-1.8382E-6</v>
      </c>
      <c r="E739" s="1">
        <v>1.9498900000000001E-10</v>
      </c>
      <c r="G739">
        <v>4.3073182499999998</v>
      </c>
      <c r="H739" t="s">
        <v>6</v>
      </c>
      <c r="I739">
        <v>0.36576617700000003</v>
      </c>
      <c r="J739" t="s">
        <v>6</v>
      </c>
      <c r="K739" t="s">
        <v>6</v>
      </c>
    </row>
    <row r="740" spans="1:11" x14ac:dyDescent="0.2">
      <c r="A740" s="1">
        <v>4.3073199999999998</v>
      </c>
      <c r="B740" s="1">
        <v>1.1556E-6</v>
      </c>
      <c r="C740" s="1">
        <v>1.2206299999999999E-3</v>
      </c>
      <c r="D740" s="1">
        <v>-1.8666799999999999E-6</v>
      </c>
      <c r="E740" s="1">
        <v>1.9498900000000001E-10</v>
      </c>
      <c r="G740">
        <v>4.3073245</v>
      </c>
      <c r="H740" t="s">
        <v>6</v>
      </c>
      <c r="I740">
        <v>0.368523716</v>
      </c>
      <c r="J740" t="s">
        <v>6</v>
      </c>
      <c r="K740" t="s">
        <v>6</v>
      </c>
    </row>
    <row r="741" spans="1:11" x14ac:dyDescent="0.2">
      <c r="A741" s="1">
        <v>4.3073300000000003</v>
      </c>
      <c r="B741" s="1">
        <v>1.1555899999999999E-6</v>
      </c>
      <c r="C741" s="1">
        <v>7.0397199999999997E-4</v>
      </c>
      <c r="D741" s="1">
        <v>-1.88544E-6</v>
      </c>
      <c r="E741" s="1">
        <v>1.9498999999999999E-10</v>
      </c>
      <c r="G741">
        <v>4.3073307500000002</v>
      </c>
      <c r="H741" t="s">
        <v>6</v>
      </c>
      <c r="I741">
        <v>0.37403879200000001</v>
      </c>
      <c r="J741" t="s">
        <v>6</v>
      </c>
      <c r="K741" t="s">
        <v>6</v>
      </c>
    </row>
    <row r="742" spans="1:11" x14ac:dyDescent="0.2">
      <c r="A742" s="1">
        <v>4.3073399999999999</v>
      </c>
      <c r="B742" s="1">
        <v>1.1555899999999999E-6</v>
      </c>
      <c r="C742" s="1">
        <v>2.0886099999999999E-4</v>
      </c>
      <c r="D742" s="1">
        <v>-1.89462E-6</v>
      </c>
      <c r="E742" s="1">
        <v>1.9498999999999999E-10</v>
      </c>
      <c r="G742">
        <v>4.3073370000000004</v>
      </c>
      <c r="H742" t="s">
        <v>6</v>
      </c>
      <c r="I742">
        <v>0.37679633099999998</v>
      </c>
      <c r="J742" t="s">
        <v>6</v>
      </c>
      <c r="K742" t="s">
        <v>6</v>
      </c>
    </row>
    <row r="743" spans="1:11" x14ac:dyDescent="0.2">
      <c r="A743" s="1">
        <v>4.3073399999999999</v>
      </c>
      <c r="B743" s="1">
        <v>1.1555899999999999E-6</v>
      </c>
      <c r="C743" s="1">
        <v>-2.6046700000000001E-4</v>
      </c>
      <c r="D743" s="1">
        <v>-1.8944199999999999E-6</v>
      </c>
      <c r="E743" s="1">
        <v>1.94991E-10</v>
      </c>
      <c r="G743">
        <v>4.3073432499999997</v>
      </c>
      <c r="H743" t="s">
        <v>6</v>
      </c>
      <c r="I743">
        <v>0.37403879200000001</v>
      </c>
      <c r="J743" t="s">
        <v>6</v>
      </c>
      <c r="K743" t="s">
        <v>6</v>
      </c>
    </row>
    <row r="744" spans="1:11" x14ac:dyDescent="0.2">
      <c r="A744" s="1">
        <v>4.3073499999999996</v>
      </c>
      <c r="B744" s="1">
        <v>1.1555899999999999E-6</v>
      </c>
      <c r="C744" s="1">
        <v>-7.0057699999999997E-4</v>
      </c>
      <c r="D744" s="1">
        <v>-1.8850299999999999E-6</v>
      </c>
      <c r="E744" s="1">
        <v>1.94991E-10</v>
      </c>
      <c r="G744">
        <v>4.3073494999999999</v>
      </c>
      <c r="H744" t="s">
        <v>6</v>
      </c>
      <c r="I744">
        <v>0.37403879200000001</v>
      </c>
      <c r="J744" t="s">
        <v>6</v>
      </c>
      <c r="K744" t="s">
        <v>6</v>
      </c>
    </row>
    <row r="745" spans="1:11" x14ac:dyDescent="0.2">
      <c r="A745" s="1">
        <v>4.3073600000000001</v>
      </c>
      <c r="B745" s="1">
        <v>1.1555800000000001E-6</v>
      </c>
      <c r="C745" s="1">
        <v>-1.1087899999999999E-3</v>
      </c>
      <c r="D745" s="1">
        <v>-1.8666799999999999E-6</v>
      </c>
      <c r="E745" s="1">
        <v>1.94991E-10</v>
      </c>
      <c r="G745">
        <v>4.3073557500000001</v>
      </c>
      <c r="H745" t="s">
        <v>6</v>
      </c>
      <c r="I745">
        <v>0.37679633099999998</v>
      </c>
      <c r="J745" t="s">
        <v>6</v>
      </c>
      <c r="K745" t="s">
        <v>6</v>
      </c>
    </row>
    <row r="746" spans="1:11" x14ac:dyDescent="0.2">
      <c r="A746" s="1">
        <v>4.3073600000000001</v>
      </c>
      <c r="B746" s="1">
        <v>1.1555800000000001E-6</v>
      </c>
      <c r="C746" s="1">
        <v>-1.4830799999999999E-3</v>
      </c>
      <c r="D746" s="1">
        <v>-1.83965E-6</v>
      </c>
      <c r="E746" s="1">
        <v>1.9499200000000001E-10</v>
      </c>
      <c r="G746">
        <v>4.3073620000000004</v>
      </c>
      <c r="H746" t="s">
        <v>6</v>
      </c>
      <c r="I746">
        <v>0.37679633099999998</v>
      </c>
      <c r="J746" t="s">
        <v>6</v>
      </c>
      <c r="K746" t="s">
        <v>6</v>
      </c>
    </row>
    <row r="747" spans="1:11" x14ac:dyDescent="0.2">
      <c r="A747" s="1">
        <v>4.3073699999999997</v>
      </c>
      <c r="B747" s="1">
        <v>1.1555800000000001E-6</v>
      </c>
      <c r="C747" s="1">
        <v>-1.8220000000000001E-3</v>
      </c>
      <c r="D747" s="1">
        <v>-1.80423E-6</v>
      </c>
      <c r="E747" s="1">
        <v>1.9499200000000001E-10</v>
      </c>
      <c r="G747">
        <v>4.3073682499999997</v>
      </c>
      <c r="H747" t="s">
        <v>6</v>
      </c>
      <c r="I747">
        <v>0.37403879200000001</v>
      </c>
      <c r="J747" t="s">
        <v>6</v>
      </c>
      <c r="K747" t="s">
        <v>6</v>
      </c>
    </row>
    <row r="748" spans="1:11" x14ac:dyDescent="0.2">
      <c r="A748" s="1">
        <v>4.3073699999999997</v>
      </c>
      <c r="B748" s="1">
        <v>1.15557E-6</v>
      </c>
      <c r="C748" s="1">
        <v>-2.12451E-3</v>
      </c>
      <c r="D748" s="1">
        <v>-1.7607999999999999E-6</v>
      </c>
      <c r="E748" s="1">
        <v>1.9499200000000001E-10</v>
      </c>
      <c r="G748">
        <v>4.3073744999999999</v>
      </c>
      <c r="H748" t="s">
        <v>6</v>
      </c>
      <c r="I748">
        <v>0.368523716</v>
      </c>
      <c r="J748" t="s">
        <v>6</v>
      </c>
      <c r="K748" t="s">
        <v>6</v>
      </c>
    </row>
    <row r="749" spans="1:11" x14ac:dyDescent="0.2">
      <c r="A749" s="1">
        <v>4.3073800000000002</v>
      </c>
      <c r="B749" s="1">
        <v>1.15557E-6</v>
      </c>
      <c r="C749" s="1">
        <v>-2.3899300000000002E-3</v>
      </c>
      <c r="D749" s="1">
        <v>-1.7097600000000001E-6</v>
      </c>
      <c r="E749" s="1">
        <v>1.9499299999999999E-10</v>
      </c>
      <c r="G749">
        <v>4.3073807500000001</v>
      </c>
      <c r="H749" t="s">
        <v>6</v>
      </c>
      <c r="I749">
        <v>0.36300863900000002</v>
      </c>
      <c r="J749" t="s">
        <v>6</v>
      </c>
      <c r="K749" t="s">
        <v>6</v>
      </c>
    </row>
    <row r="750" spans="1:11" x14ac:dyDescent="0.2">
      <c r="A750" s="1">
        <v>4.3073899999999998</v>
      </c>
      <c r="B750" s="1">
        <v>1.15557E-6</v>
      </c>
      <c r="C750" s="1">
        <v>-2.6178500000000001E-3</v>
      </c>
      <c r="D750" s="1">
        <v>-1.6516E-6</v>
      </c>
      <c r="E750" s="1">
        <v>1.9499299999999999E-10</v>
      </c>
      <c r="G750">
        <v>4.3073870000000003</v>
      </c>
      <c r="H750" t="s">
        <v>6</v>
      </c>
      <c r="I750">
        <v>0.36300863900000002</v>
      </c>
      <c r="J750" t="s">
        <v>6</v>
      </c>
      <c r="K750" t="s">
        <v>6</v>
      </c>
    </row>
    <row r="751" spans="1:11" x14ac:dyDescent="0.2">
      <c r="A751" s="1">
        <v>4.3073899999999998</v>
      </c>
      <c r="B751" s="1">
        <v>1.15556E-6</v>
      </c>
      <c r="C751" s="1">
        <v>-2.8081099999999999E-3</v>
      </c>
      <c r="D751" s="1">
        <v>-1.5868800000000001E-6</v>
      </c>
      <c r="E751" s="1">
        <v>1.94994E-10</v>
      </c>
      <c r="G751">
        <v>4.3073932499999996</v>
      </c>
      <c r="H751" t="s">
        <v>6</v>
      </c>
      <c r="I751">
        <v>0.36576617700000003</v>
      </c>
      <c r="J751" t="s">
        <v>6</v>
      </c>
      <c r="K751" t="s">
        <v>6</v>
      </c>
    </row>
    <row r="752" spans="1:11" x14ac:dyDescent="0.2">
      <c r="A752" s="1">
        <v>4.3074000000000003</v>
      </c>
      <c r="B752" s="1">
        <v>1.15556E-6</v>
      </c>
      <c r="C752" s="1">
        <v>-2.9607800000000001E-3</v>
      </c>
      <c r="D752" s="1">
        <v>-1.51621E-6</v>
      </c>
      <c r="E752" s="1">
        <v>1.94994E-10</v>
      </c>
      <c r="G752">
        <v>4.3073994999999998</v>
      </c>
      <c r="H752" t="s">
        <v>6</v>
      </c>
      <c r="I752">
        <v>0.37128125400000001</v>
      </c>
      <c r="J752" t="s">
        <v>6</v>
      </c>
      <c r="K752" t="s">
        <v>6</v>
      </c>
    </row>
    <row r="753" spans="1:11" x14ac:dyDescent="0.2">
      <c r="A753" s="1">
        <v>4.30741</v>
      </c>
      <c r="B753" s="1">
        <v>1.15556E-6</v>
      </c>
      <c r="C753" s="1">
        <v>-3.0761899999999999E-3</v>
      </c>
      <c r="D753" s="1">
        <v>-1.4402800000000001E-6</v>
      </c>
      <c r="E753" s="1">
        <v>1.94994E-10</v>
      </c>
      <c r="G753">
        <v>4.30740575</v>
      </c>
      <c r="H753" t="s">
        <v>6</v>
      </c>
      <c r="I753">
        <v>0.37403879200000001</v>
      </c>
      <c r="J753" t="s">
        <v>6</v>
      </c>
      <c r="K753" t="s">
        <v>6</v>
      </c>
    </row>
    <row r="754" spans="1:11" x14ac:dyDescent="0.2">
      <c r="A754" s="1">
        <v>4.30741</v>
      </c>
      <c r="B754" s="1">
        <v>1.1555500000000001E-6</v>
      </c>
      <c r="C754" s="1">
        <v>-3.1549999999999998E-3</v>
      </c>
      <c r="D754" s="1">
        <v>-1.3598600000000001E-6</v>
      </c>
      <c r="E754" s="1">
        <v>1.9499500000000001E-10</v>
      </c>
      <c r="G754">
        <v>4.3074120000000002</v>
      </c>
      <c r="H754" t="s">
        <v>6</v>
      </c>
      <c r="I754">
        <v>0.37955386899999999</v>
      </c>
      <c r="J754" t="s">
        <v>6</v>
      </c>
      <c r="K754" t="s">
        <v>6</v>
      </c>
    </row>
    <row r="755" spans="1:11" x14ac:dyDescent="0.2">
      <c r="A755" s="1">
        <v>4.3074199999999996</v>
      </c>
      <c r="B755" s="1">
        <v>1.1555500000000001E-6</v>
      </c>
      <c r="C755" s="1">
        <v>-3.1981900000000001E-3</v>
      </c>
      <c r="D755" s="1">
        <v>-1.27574E-6</v>
      </c>
      <c r="E755" s="1">
        <v>1.9499500000000001E-10</v>
      </c>
      <c r="G755">
        <v>4.3074182499999996</v>
      </c>
      <c r="H755" t="s">
        <v>6</v>
      </c>
      <c r="I755">
        <v>0.38782648400000003</v>
      </c>
      <c r="J755" t="s">
        <v>6</v>
      </c>
      <c r="K755" t="s">
        <v>6</v>
      </c>
    </row>
    <row r="756" spans="1:11" x14ac:dyDescent="0.2">
      <c r="A756" s="1">
        <v>4.3074199999999996</v>
      </c>
      <c r="B756" s="1">
        <v>1.1555500000000001E-6</v>
      </c>
      <c r="C756" s="1">
        <v>-3.2071600000000001E-3</v>
      </c>
      <c r="D756" s="1">
        <v>-1.18877E-6</v>
      </c>
      <c r="E756" s="1">
        <v>1.9499599999999999E-10</v>
      </c>
      <c r="G756">
        <v>4.3074244999999998</v>
      </c>
      <c r="H756" t="s">
        <v>6</v>
      </c>
      <c r="I756">
        <v>0.39058402199999998</v>
      </c>
      <c r="J756" t="s">
        <v>6</v>
      </c>
      <c r="K756" t="s">
        <v>6</v>
      </c>
    </row>
    <row r="757" spans="1:11" x14ac:dyDescent="0.2">
      <c r="A757" s="1">
        <v>4.3074300000000001</v>
      </c>
      <c r="B757" s="1">
        <v>1.15554E-6</v>
      </c>
      <c r="C757" s="1">
        <v>-3.18366E-3</v>
      </c>
      <c r="D757" s="1">
        <v>-1.09983E-6</v>
      </c>
      <c r="E757" s="1">
        <v>1.9499599999999999E-10</v>
      </c>
      <c r="G757">
        <v>4.30743075</v>
      </c>
      <c r="H757" t="s">
        <v>6</v>
      </c>
      <c r="I757">
        <v>0.39058402199999998</v>
      </c>
      <c r="J757" t="s">
        <v>6</v>
      </c>
      <c r="K757" t="s">
        <v>6</v>
      </c>
    </row>
    <row r="758" spans="1:11" x14ac:dyDescent="0.2">
      <c r="A758" s="1">
        <v>4.3074399999999997</v>
      </c>
      <c r="B758" s="1">
        <v>1.15554E-6</v>
      </c>
      <c r="C758" s="1">
        <v>-3.1298699999999999E-3</v>
      </c>
      <c r="D758" s="1">
        <v>-1.0098099999999999E-6</v>
      </c>
      <c r="E758" s="1">
        <v>1.9499599999999999E-10</v>
      </c>
      <c r="G758">
        <v>4.3074370000000002</v>
      </c>
      <c r="H758" t="s">
        <v>6</v>
      </c>
      <c r="I758">
        <v>0.38506894600000002</v>
      </c>
      <c r="J758" t="s">
        <v>6</v>
      </c>
      <c r="K758" t="s">
        <v>6</v>
      </c>
    </row>
    <row r="759" spans="1:11" x14ac:dyDescent="0.2">
      <c r="A759" s="1">
        <v>4.3074399999999997</v>
      </c>
      <c r="B759" s="1">
        <v>1.15554E-6</v>
      </c>
      <c r="C759" s="1">
        <v>-3.0483099999999998E-3</v>
      </c>
      <c r="D759" s="1">
        <v>-9.1960099999999998E-7</v>
      </c>
      <c r="E759" s="1">
        <v>1.94997E-10</v>
      </c>
      <c r="G759">
        <v>4.3074432500000004</v>
      </c>
      <c r="H759" t="s">
        <v>6</v>
      </c>
      <c r="I759">
        <v>0.38506894600000002</v>
      </c>
      <c r="J759" t="s">
        <v>6</v>
      </c>
      <c r="K759" t="s">
        <v>6</v>
      </c>
    </row>
    <row r="760" spans="1:11" x14ac:dyDescent="0.2">
      <c r="A760" s="1">
        <v>4.3074500000000002</v>
      </c>
      <c r="B760" s="1">
        <v>1.15553E-6</v>
      </c>
      <c r="C760" s="1">
        <v>-2.9417800000000002E-3</v>
      </c>
      <c r="D760" s="1">
        <v>-8.3007599999999997E-7</v>
      </c>
      <c r="E760" s="1">
        <v>1.94997E-10</v>
      </c>
      <c r="G760">
        <v>4.3074494999999997</v>
      </c>
      <c r="H760" t="s">
        <v>6</v>
      </c>
      <c r="I760">
        <v>0.38782648400000003</v>
      </c>
      <c r="J760" t="s">
        <v>6</v>
      </c>
      <c r="K760" t="s">
        <v>6</v>
      </c>
    </row>
    <row r="761" spans="1:11" x14ac:dyDescent="0.2">
      <c r="A761" s="1">
        <v>4.3074599999999998</v>
      </c>
      <c r="B761" s="1">
        <v>1.15553E-6</v>
      </c>
      <c r="C761" s="1">
        <v>-2.8133199999999998E-3</v>
      </c>
      <c r="D761" s="1">
        <v>-7.4207299999999995E-7</v>
      </c>
      <c r="E761" s="1">
        <v>1.9499800000000001E-10</v>
      </c>
      <c r="G761">
        <v>4.3074557499999999</v>
      </c>
      <c r="H761" t="s">
        <v>6</v>
      </c>
      <c r="I761">
        <v>0.39334156100000001</v>
      </c>
      <c r="J761" t="s">
        <v>6</v>
      </c>
      <c r="K761" t="s">
        <v>6</v>
      </c>
    </row>
    <row r="762" spans="1:11" x14ac:dyDescent="0.2">
      <c r="A762" s="1">
        <v>4.3074599999999998</v>
      </c>
      <c r="B762" s="1">
        <v>1.15553E-6</v>
      </c>
      <c r="C762" s="1">
        <v>-2.6661100000000002E-3</v>
      </c>
      <c r="D762" s="1">
        <v>-6.5638200000000001E-7</v>
      </c>
      <c r="E762" s="1">
        <v>1.9499800000000001E-10</v>
      </c>
      <c r="G762">
        <v>4.3074620000000001</v>
      </c>
      <c r="H762" t="s">
        <v>6</v>
      </c>
      <c r="I762">
        <v>0.39334156100000001</v>
      </c>
      <c r="J762" t="s">
        <v>6</v>
      </c>
      <c r="K762" t="s">
        <v>6</v>
      </c>
    </row>
    <row r="763" spans="1:11" x14ac:dyDescent="0.2">
      <c r="A763" s="1">
        <v>4.3074700000000004</v>
      </c>
      <c r="B763" s="1">
        <v>1.1555199999999999E-6</v>
      </c>
      <c r="C763" s="1">
        <v>-2.50336E-3</v>
      </c>
      <c r="D763" s="1">
        <v>-5.7372199999999998E-7</v>
      </c>
      <c r="E763" s="1">
        <v>1.9499800000000001E-10</v>
      </c>
      <c r="G763">
        <v>4.3074682500000003</v>
      </c>
      <c r="H763" t="s">
        <v>6</v>
      </c>
      <c r="I763">
        <v>0.39609909900000001</v>
      </c>
      <c r="J763" t="s">
        <v>6</v>
      </c>
      <c r="K763" t="s">
        <v>6</v>
      </c>
    </row>
    <row r="764" spans="1:11" x14ac:dyDescent="0.2">
      <c r="A764" s="1">
        <v>4.3074700000000004</v>
      </c>
      <c r="B764" s="1">
        <v>1.1555199999999999E-6</v>
      </c>
      <c r="C764" s="1">
        <v>-2.3282099999999998E-3</v>
      </c>
      <c r="D764" s="1">
        <v>-4.9472800000000003E-7</v>
      </c>
      <c r="E764" s="1">
        <v>1.9499899999999999E-10</v>
      </c>
      <c r="G764">
        <v>4.3074744999999997</v>
      </c>
      <c r="H764" t="s">
        <v>6</v>
      </c>
      <c r="I764">
        <v>0.40161417599999999</v>
      </c>
      <c r="J764" t="s">
        <v>6</v>
      </c>
      <c r="K764" t="s">
        <v>6</v>
      </c>
    </row>
    <row r="765" spans="1:11" x14ac:dyDescent="0.2">
      <c r="A765" s="1">
        <v>4.30748</v>
      </c>
      <c r="B765" s="1">
        <v>1.1555199999999999E-6</v>
      </c>
      <c r="C765" s="1">
        <v>-2.14365E-3</v>
      </c>
      <c r="D765" s="1">
        <v>-4.1993399999999998E-7</v>
      </c>
      <c r="E765" s="1">
        <v>1.9499899999999999E-10</v>
      </c>
      <c r="G765">
        <v>4.3074807499999999</v>
      </c>
      <c r="H765" t="s">
        <v>6</v>
      </c>
      <c r="I765">
        <v>0.40437171399999999</v>
      </c>
      <c r="J765" t="s">
        <v>6</v>
      </c>
      <c r="K765" t="s">
        <v>6</v>
      </c>
    </row>
    <row r="766" spans="1:11" x14ac:dyDescent="0.2">
      <c r="A766" s="1">
        <v>4.3074899999999996</v>
      </c>
      <c r="B766" s="1">
        <v>1.1555199999999999E-6</v>
      </c>
      <c r="C766" s="1">
        <v>-1.9524200000000001E-3</v>
      </c>
      <c r="D766" s="1">
        <v>-3.49761E-7</v>
      </c>
      <c r="E766" s="1">
        <v>1.9499899999999999E-10</v>
      </c>
      <c r="G766">
        <v>4.3074870000000001</v>
      </c>
      <c r="H766" t="s">
        <v>6</v>
      </c>
      <c r="I766">
        <v>0.40988679099999997</v>
      </c>
      <c r="J766" t="s">
        <v>6</v>
      </c>
      <c r="K766" t="s">
        <v>6</v>
      </c>
    </row>
    <row r="767" spans="1:11" x14ac:dyDescent="0.2">
      <c r="A767" s="1">
        <v>4.3074899999999996</v>
      </c>
      <c r="B767" s="1">
        <v>1.1555100000000001E-6</v>
      </c>
      <c r="C767" s="1">
        <v>-1.7569300000000001E-3</v>
      </c>
      <c r="D767" s="1">
        <v>-2.8450700000000002E-7</v>
      </c>
      <c r="E767" s="1">
        <v>1.95E-10</v>
      </c>
      <c r="G767">
        <v>4.3074932500000003</v>
      </c>
      <c r="H767" t="s">
        <v>6</v>
      </c>
      <c r="I767">
        <v>0.41540186800000001</v>
      </c>
      <c r="J767" t="s">
        <v>6</v>
      </c>
      <c r="K767" t="s">
        <v>6</v>
      </c>
    </row>
    <row r="768" spans="1:11" x14ac:dyDescent="0.2">
      <c r="A768" s="1">
        <v>4.3075000000000001</v>
      </c>
      <c r="B768" s="1">
        <v>1.1555100000000001E-6</v>
      </c>
      <c r="C768" s="1">
        <v>-1.5592200000000001E-3</v>
      </c>
      <c r="D768" s="1">
        <v>-2.2433800000000001E-7</v>
      </c>
      <c r="E768" s="1">
        <v>1.95E-10</v>
      </c>
      <c r="G768">
        <v>4.3074994999999996</v>
      </c>
      <c r="H768" t="s">
        <v>6</v>
      </c>
      <c r="I768">
        <v>0.41815940600000001</v>
      </c>
      <c r="J768" t="s">
        <v>6</v>
      </c>
      <c r="K768" t="s">
        <v>6</v>
      </c>
    </row>
    <row r="769" spans="1:11" x14ac:dyDescent="0.2">
      <c r="A769" s="1">
        <v>4.3075099999999997</v>
      </c>
      <c r="B769" s="1">
        <v>1.1555100000000001E-6</v>
      </c>
      <c r="C769" s="1">
        <v>-1.3609E-3</v>
      </c>
      <c r="D769" s="1">
        <v>-1.69291E-7</v>
      </c>
      <c r="E769" s="1">
        <v>1.9500100000000001E-10</v>
      </c>
      <c r="G769">
        <v>4.3075057499999998</v>
      </c>
      <c r="H769" t="s">
        <v>6</v>
      </c>
      <c r="I769">
        <v>0.41815940600000001</v>
      </c>
      <c r="J769" t="s">
        <v>6</v>
      </c>
      <c r="K769" t="s">
        <v>6</v>
      </c>
    </row>
    <row r="770" spans="1:11" x14ac:dyDescent="0.2">
      <c r="A770" s="1">
        <v>4.3075099999999997</v>
      </c>
      <c r="B770" s="1">
        <v>1.1555E-6</v>
      </c>
      <c r="C770" s="1">
        <v>-1.1631E-3</v>
      </c>
      <c r="D770" s="1">
        <v>-1.1927499999999999E-7</v>
      </c>
      <c r="E770" s="1">
        <v>1.9500100000000001E-10</v>
      </c>
      <c r="G770">
        <v>4.307512</v>
      </c>
      <c r="H770" t="s">
        <v>6</v>
      </c>
      <c r="I770">
        <v>0.42367448299999999</v>
      </c>
      <c r="J770" t="s">
        <v>6</v>
      </c>
      <c r="K770" t="s">
        <v>6</v>
      </c>
    </row>
    <row r="771" spans="1:11" x14ac:dyDescent="0.2">
      <c r="A771" s="1">
        <v>4.3075200000000002</v>
      </c>
      <c r="B771" s="1">
        <v>1.1555E-6</v>
      </c>
      <c r="C771" s="1">
        <v>-9.6649599999999996E-4</v>
      </c>
      <c r="D771" s="1">
        <v>-7.4081800000000004E-8</v>
      </c>
      <c r="E771" s="1">
        <v>1.9500100000000001E-10</v>
      </c>
      <c r="G771">
        <v>4.3075182500000002</v>
      </c>
      <c r="H771" t="s">
        <v>6</v>
      </c>
      <c r="I771">
        <v>0.43194709799999997</v>
      </c>
      <c r="J771" t="s">
        <v>6</v>
      </c>
      <c r="K771" t="s">
        <v>6</v>
      </c>
    </row>
    <row r="772" spans="1:11" x14ac:dyDescent="0.2">
      <c r="A772" s="1">
        <v>4.3075200000000002</v>
      </c>
      <c r="B772" s="1">
        <v>1.1555E-6</v>
      </c>
      <c r="C772" s="1">
        <v>-7.7130299999999998E-4</v>
      </c>
      <c r="D772" s="1">
        <v>-3.34023E-8</v>
      </c>
      <c r="E772" s="1">
        <v>1.9500199999999999E-10</v>
      </c>
      <c r="G772">
        <v>4.3075245000000004</v>
      </c>
      <c r="H772" t="s">
        <v>6</v>
      </c>
      <c r="I772">
        <v>0.43746217500000001</v>
      </c>
      <c r="J772" t="s">
        <v>6</v>
      </c>
      <c r="K772" t="s">
        <v>6</v>
      </c>
    </row>
    <row r="773" spans="1:11" x14ac:dyDescent="0.2">
      <c r="A773" s="1">
        <v>4.3075299999999999</v>
      </c>
      <c r="B773" s="1">
        <v>1.1554899999999999E-6</v>
      </c>
      <c r="C773" s="1">
        <v>-5.7729700000000005E-4</v>
      </c>
      <c r="D773" s="1">
        <v>3.1522399999999999E-9</v>
      </c>
      <c r="E773" s="1">
        <v>1.9500199999999999E-10</v>
      </c>
      <c r="G773">
        <v>4.3075307499999997</v>
      </c>
      <c r="H773" t="s">
        <v>6</v>
      </c>
      <c r="I773">
        <v>0.43746217500000001</v>
      </c>
      <c r="J773" t="s">
        <v>6</v>
      </c>
      <c r="K773" t="s">
        <v>6</v>
      </c>
    </row>
    <row r="774" spans="1:11" x14ac:dyDescent="0.2">
      <c r="A774" s="1">
        <v>4.3075400000000004</v>
      </c>
      <c r="B774" s="1">
        <v>1.1554899999999999E-6</v>
      </c>
      <c r="C774" s="1">
        <v>-3.8386699999999998E-4</v>
      </c>
      <c r="D774" s="1">
        <v>3.6025099999999999E-8</v>
      </c>
      <c r="E774" s="1">
        <v>1.95003E-10</v>
      </c>
      <c r="G774">
        <v>4.3075369999999999</v>
      </c>
      <c r="H774" t="s">
        <v>6</v>
      </c>
      <c r="I774">
        <v>0.43470463599999998</v>
      </c>
      <c r="J774" t="s">
        <v>6</v>
      </c>
      <c r="K774" t="s">
        <v>6</v>
      </c>
    </row>
    <row r="775" spans="1:11" x14ac:dyDescent="0.2">
      <c r="A775" s="1">
        <v>4.3075400000000004</v>
      </c>
      <c r="B775" s="1">
        <v>1.1554899999999999E-6</v>
      </c>
      <c r="C775" s="1">
        <v>-1.9007400000000001E-4</v>
      </c>
      <c r="D775" s="1">
        <v>6.56846E-8</v>
      </c>
      <c r="E775" s="1">
        <v>1.95003E-10</v>
      </c>
      <c r="G775">
        <v>4.3075432500000002</v>
      </c>
      <c r="H775" t="s">
        <v>6</v>
      </c>
      <c r="I775">
        <v>0.429189559</v>
      </c>
      <c r="J775" t="s">
        <v>6</v>
      </c>
      <c r="K775" t="s">
        <v>6</v>
      </c>
    </row>
    <row r="776" spans="1:11" x14ac:dyDescent="0.2">
      <c r="A776" s="1">
        <v>4.30755</v>
      </c>
      <c r="B776" s="1">
        <v>1.1554800000000001E-6</v>
      </c>
      <c r="C776" s="1">
        <v>5.2763900000000001E-6</v>
      </c>
      <c r="D776" s="1">
        <v>9.2593899999999996E-8</v>
      </c>
      <c r="E776" s="1">
        <v>1.95003E-10</v>
      </c>
      <c r="G776">
        <v>4.3075495000000004</v>
      </c>
      <c r="H776" t="s">
        <v>6</v>
      </c>
      <c r="I776">
        <v>0.429189559</v>
      </c>
      <c r="J776" t="s">
        <v>6</v>
      </c>
      <c r="K776" t="s">
        <v>6</v>
      </c>
    </row>
    <row r="777" spans="1:11" x14ac:dyDescent="0.2">
      <c r="A777" s="1">
        <v>4.3075599999999996</v>
      </c>
      <c r="B777" s="1">
        <v>1.1554800000000001E-6</v>
      </c>
      <c r="C777" s="1">
        <v>2.03551E-4</v>
      </c>
      <c r="D777" s="1">
        <v>1.1717999999999999E-7</v>
      </c>
      <c r="E777" s="1">
        <v>1.9500400000000001E-10</v>
      </c>
      <c r="G777">
        <v>4.3075557499999997</v>
      </c>
      <c r="H777" t="s">
        <v>6</v>
      </c>
      <c r="I777">
        <v>0.43194709799999997</v>
      </c>
      <c r="J777" t="s">
        <v>6</v>
      </c>
      <c r="K777" t="s">
        <v>6</v>
      </c>
    </row>
    <row r="778" spans="1:11" x14ac:dyDescent="0.2">
      <c r="A778" s="1">
        <v>4.3075599999999996</v>
      </c>
      <c r="B778" s="1">
        <v>1.1554800000000001E-6</v>
      </c>
      <c r="C778" s="1">
        <v>4.0619700000000001E-4</v>
      </c>
      <c r="D778" s="1">
        <v>1.39809E-7</v>
      </c>
      <c r="E778" s="1">
        <v>1.9500400000000001E-10</v>
      </c>
      <c r="G778">
        <v>4.3075619999999999</v>
      </c>
      <c r="H778" t="s">
        <v>6</v>
      </c>
      <c r="I778">
        <v>0.44021971300000001</v>
      </c>
      <c r="J778" t="s">
        <v>6</v>
      </c>
      <c r="K778" t="s">
        <v>6</v>
      </c>
    </row>
    <row r="779" spans="1:11" x14ac:dyDescent="0.2">
      <c r="A779" s="1">
        <v>4.3075700000000001</v>
      </c>
      <c r="B779" s="1">
        <v>1.15547E-6</v>
      </c>
      <c r="C779" s="1">
        <v>6.1465300000000005E-4</v>
      </c>
      <c r="D779" s="1">
        <v>1.6075500000000001E-7</v>
      </c>
      <c r="E779" s="1">
        <v>1.9500499999999999E-10</v>
      </c>
      <c r="G779">
        <v>4.3075682500000001</v>
      </c>
      <c r="H779" t="s">
        <v>6</v>
      </c>
      <c r="I779">
        <v>0.44297725100000002</v>
      </c>
      <c r="J779" t="s">
        <v>6</v>
      </c>
      <c r="K779" t="s">
        <v>6</v>
      </c>
    </row>
    <row r="780" spans="1:11" x14ac:dyDescent="0.2">
      <c r="A780" s="1">
        <v>4.3075700000000001</v>
      </c>
      <c r="B780" s="1">
        <v>1.15547E-6</v>
      </c>
      <c r="C780" s="1">
        <v>8.3025899999999997E-4</v>
      </c>
      <c r="D780" s="1">
        <v>1.8019E-7</v>
      </c>
      <c r="E780" s="1">
        <v>1.9500499999999999E-10</v>
      </c>
      <c r="G780">
        <v>4.3075745000000003</v>
      </c>
      <c r="H780" t="s">
        <v>6</v>
      </c>
      <c r="I780">
        <v>0.44573478999999999</v>
      </c>
      <c r="J780" t="s">
        <v>6</v>
      </c>
      <c r="K780" t="s">
        <v>6</v>
      </c>
    </row>
    <row r="781" spans="1:11" x14ac:dyDescent="0.2">
      <c r="A781" s="1">
        <v>4.3075799999999997</v>
      </c>
      <c r="B781" s="1">
        <v>1.15547E-6</v>
      </c>
      <c r="C781" s="1">
        <v>1.0541700000000001E-3</v>
      </c>
      <c r="D781" s="1">
        <v>1.98168E-7</v>
      </c>
      <c r="E781" s="1">
        <v>1.9500499999999999E-10</v>
      </c>
      <c r="G781">
        <v>4.3075807499999996</v>
      </c>
      <c r="H781" t="s">
        <v>6</v>
      </c>
      <c r="I781">
        <v>0.44573478999999999</v>
      </c>
      <c r="J781" t="s">
        <v>6</v>
      </c>
      <c r="K781" t="s">
        <v>6</v>
      </c>
    </row>
    <row r="782" spans="1:11" x14ac:dyDescent="0.2">
      <c r="A782" s="1">
        <v>4.3075900000000003</v>
      </c>
      <c r="B782" s="1">
        <v>1.1554599999999999E-6</v>
      </c>
      <c r="C782" s="1">
        <v>1.2873100000000001E-3</v>
      </c>
      <c r="D782" s="1">
        <v>2.14623E-7</v>
      </c>
      <c r="E782" s="1">
        <v>1.95006E-10</v>
      </c>
      <c r="G782">
        <v>4.3075869999999998</v>
      </c>
      <c r="H782" t="s">
        <v>6</v>
      </c>
      <c r="I782">
        <v>0.448492328</v>
      </c>
      <c r="J782" t="s">
        <v>6</v>
      </c>
      <c r="K782" t="s">
        <v>6</v>
      </c>
    </row>
    <row r="783" spans="1:11" x14ac:dyDescent="0.2">
      <c r="A783" s="1">
        <v>4.3075900000000003</v>
      </c>
      <c r="B783" s="1">
        <v>1.1554599999999999E-6</v>
      </c>
      <c r="C783" s="1">
        <v>1.53024E-3</v>
      </c>
      <c r="D783" s="1">
        <v>2.29372E-7</v>
      </c>
      <c r="E783" s="1">
        <v>1.95006E-10</v>
      </c>
      <c r="G783">
        <v>4.30759325</v>
      </c>
      <c r="H783" t="s">
        <v>6</v>
      </c>
      <c r="I783">
        <v>0.45400740499999998</v>
      </c>
      <c r="J783" t="s">
        <v>6</v>
      </c>
      <c r="K783" t="s">
        <v>6</v>
      </c>
    </row>
    <row r="784" spans="1:11" x14ac:dyDescent="0.2">
      <c r="A784" s="1">
        <v>4.3075999999999999</v>
      </c>
      <c r="B784" s="1">
        <v>1.1554599999999999E-6</v>
      </c>
      <c r="C784" s="1">
        <v>1.7832200000000001E-3</v>
      </c>
      <c r="D784" s="1">
        <v>2.4213099999999999E-7</v>
      </c>
      <c r="E784" s="1">
        <v>1.95006E-10</v>
      </c>
      <c r="G784">
        <v>4.3075995000000002</v>
      </c>
      <c r="H784" t="s">
        <v>6</v>
      </c>
      <c r="I784">
        <v>0.45952248099999998</v>
      </c>
      <c r="J784" t="s">
        <v>6</v>
      </c>
      <c r="K784" t="s">
        <v>6</v>
      </c>
    </row>
    <row r="785" spans="1:11" x14ac:dyDescent="0.2">
      <c r="A785" s="1">
        <v>4.3076100000000004</v>
      </c>
      <c r="B785" s="1">
        <v>1.1554500000000001E-6</v>
      </c>
      <c r="C785" s="1">
        <v>2.04608E-3</v>
      </c>
      <c r="D785" s="1">
        <v>2.5253E-7</v>
      </c>
      <c r="E785" s="1">
        <v>1.9500700000000001E-10</v>
      </c>
      <c r="G785">
        <v>4.3076057499999996</v>
      </c>
      <c r="H785" t="s">
        <v>6</v>
      </c>
      <c r="I785">
        <v>0.46779509699999999</v>
      </c>
      <c r="J785" t="s">
        <v>6</v>
      </c>
      <c r="K785" t="s">
        <v>6</v>
      </c>
    </row>
    <row r="786" spans="1:11" x14ac:dyDescent="0.2">
      <c r="A786" s="1">
        <v>4.3076100000000004</v>
      </c>
      <c r="B786" s="1">
        <v>1.1554500000000001E-6</v>
      </c>
      <c r="C786" s="1">
        <v>2.3182300000000001E-3</v>
      </c>
      <c r="D786" s="1">
        <v>2.60142E-7</v>
      </c>
      <c r="E786" s="1">
        <v>1.9500700000000001E-10</v>
      </c>
      <c r="G786">
        <v>4.3076119999999998</v>
      </c>
      <c r="H786" t="s">
        <v>6</v>
      </c>
      <c r="I786">
        <v>0.47882524999999998</v>
      </c>
      <c r="J786" t="s">
        <v>6</v>
      </c>
      <c r="K786" t="s">
        <v>6</v>
      </c>
    </row>
    <row r="787" spans="1:11" x14ac:dyDescent="0.2">
      <c r="A787" s="1">
        <v>4.30762</v>
      </c>
      <c r="B787" s="1">
        <v>1.1554500000000001E-6</v>
      </c>
      <c r="C787" s="1">
        <v>2.5986999999999998E-3</v>
      </c>
      <c r="D787" s="1">
        <v>2.6451199999999998E-7</v>
      </c>
      <c r="E787" s="1">
        <v>1.9500799999999999E-10</v>
      </c>
      <c r="G787">
        <v>4.30761825</v>
      </c>
      <c r="H787" t="s">
        <v>6</v>
      </c>
      <c r="I787">
        <v>0.48709786500000002</v>
      </c>
      <c r="J787" t="s">
        <v>6</v>
      </c>
      <c r="K787" t="s">
        <v>6</v>
      </c>
    </row>
    <row r="788" spans="1:11" x14ac:dyDescent="0.2">
      <c r="A788" s="1">
        <v>4.30762</v>
      </c>
      <c r="B788" s="1">
        <v>1.1554500000000001E-6</v>
      </c>
      <c r="C788" s="1">
        <v>2.8860600000000002E-3</v>
      </c>
      <c r="D788" s="1">
        <v>2.6519099999999998E-7</v>
      </c>
      <c r="E788" s="1">
        <v>1.9500799999999999E-10</v>
      </c>
      <c r="G788">
        <v>4.3076245000000002</v>
      </c>
      <c r="H788" t="s">
        <v>6</v>
      </c>
      <c r="I788">
        <v>0.48709786500000002</v>
      </c>
      <c r="J788" t="s">
        <v>6</v>
      </c>
      <c r="K788" t="s">
        <v>6</v>
      </c>
    </row>
    <row r="789" spans="1:11" x14ac:dyDescent="0.2">
      <c r="A789" s="1">
        <v>4.3076299999999996</v>
      </c>
      <c r="B789" s="1">
        <v>1.15544E-6</v>
      </c>
      <c r="C789" s="1">
        <v>3.1784999999999999E-3</v>
      </c>
      <c r="D789" s="1">
        <v>2.6176900000000002E-7</v>
      </c>
      <c r="E789" s="1">
        <v>1.9500799999999999E-10</v>
      </c>
      <c r="G789">
        <v>4.3076307500000004</v>
      </c>
      <c r="H789" t="s">
        <v>6</v>
      </c>
      <c r="I789">
        <v>0.48434032700000001</v>
      </c>
      <c r="J789" t="s">
        <v>6</v>
      </c>
      <c r="K789" t="s">
        <v>6</v>
      </c>
    </row>
    <row r="790" spans="1:11" x14ac:dyDescent="0.2">
      <c r="A790" s="1">
        <v>4.3076400000000001</v>
      </c>
      <c r="B790" s="1">
        <v>1.15544E-6</v>
      </c>
      <c r="C790" s="1">
        <v>3.4738400000000002E-3</v>
      </c>
      <c r="D790" s="1">
        <v>2.5390800000000003E-7</v>
      </c>
      <c r="E790" s="1">
        <v>1.95009E-10</v>
      </c>
      <c r="G790">
        <v>4.3076369999999997</v>
      </c>
      <c r="H790" t="s">
        <v>6</v>
      </c>
      <c r="I790">
        <v>0.47606771199999998</v>
      </c>
      <c r="J790" t="s">
        <v>6</v>
      </c>
      <c r="K790" t="s">
        <v>6</v>
      </c>
    </row>
    <row r="791" spans="1:11" x14ac:dyDescent="0.2">
      <c r="A791" s="1">
        <v>4.3076400000000001</v>
      </c>
      <c r="B791" s="1">
        <v>1.15544E-6</v>
      </c>
      <c r="C791" s="1">
        <v>3.7695300000000001E-3</v>
      </c>
      <c r="D791" s="1">
        <v>2.41376E-7</v>
      </c>
      <c r="E791" s="1">
        <v>1.95009E-10</v>
      </c>
      <c r="G791">
        <v>4.3076432499999999</v>
      </c>
      <c r="H791" t="s">
        <v>6</v>
      </c>
      <c r="I791">
        <v>0.470552635</v>
      </c>
      <c r="J791" t="s">
        <v>6</v>
      </c>
      <c r="K791" t="s">
        <v>6</v>
      </c>
    </row>
    <row r="792" spans="1:11" x14ac:dyDescent="0.2">
      <c r="A792" s="1">
        <v>4.3076499999999998</v>
      </c>
      <c r="B792" s="1">
        <v>1.15543E-6</v>
      </c>
      <c r="C792" s="1">
        <v>4.0626999999999998E-3</v>
      </c>
      <c r="D792" s="1">
        <v>2.2406699999999999E-7</v>
      </c>
      <c r="E792" s="1">
        <v>1.9501000000000001E-10</v>
      </c>
      <c r="G792">
        <v>4.3076495000000001</v>
      </c>
      <c r="H792" t="s">
        <v>6</v>
      </c>
      <c r="I792">
        <v>0.46503755800000002</v>
      </c>
      <c r="J792" t="s">
        <v>6</v>
      </c>
      <c r="K792" t="s">
        <v>6</v>
      </c>
    </row>
    <row r="793" spans="1:11" x14ac:dyDescent="0.2">
      <c r="A793" s="1">
        <v>4.3076600000000003</v>
      </c>
      <c r="B793" s="1">
        <v>1.15543E-6</v>
      </c>
      <c r="C793" s="1">
        <v>4.3501800000000004E-3</v>
      </c>
      <c r="D793" s="1">
        <v>2.0202600000000001E-7</v>
      </c>
      <c r="E793" s="1">
        <v>1.9501000000000001E-10</v>
      </c>
      <c r="G793">
        <v>4.3076557500000003</v>
      </c>
      <c r="H793" t="s">
        <v>6</v>
      </c>
      <c r="I793">
        <v>0.46228002000000001</v>
      </c>
      <c r="J793" t="s">
        <v>6</v>
      </c>
      <c r="K793" t="s">
        <v>6</v>
      </c>
    </row>
    <row r="794" spans="1:11" x14ac:dyDescent="0.2">
      <c r="A794" s="1">
        <v>4.3076600000000003</v>
      </c>
      <c r="B794" s="1">
        <v>1.15543E-6</v>
      </c>
      <c r="C794" s="1">
        <v>4.6285500000000004E-3</v>
      </c>
      <c r="D794" s="1">
        <v>1.7545800000000001E-7</v>
      </c>
      <c r="E794" s="1">
        <v>1.9501000000000001E-10</v>
      </c>
      <c r="G794">
        <v>4.3076619999999997</v>
      </c>
      <c r="H794" t="s">
        <v>6</v>
      </c>
      <c r="I794">
        <v>0.46779509699999999</v>
      </c>
      <c r="J794" t="s">
        <v>6</v>
      </c>
      <c r="K794" t="s">
        <v>6</v>
      </c>
    </row>
    <row r="795" spans="1:11" x14ac:dyDescent="0.2">
      <c r="A795" s="1">
        <v>4.3076699999999999</v>
      </c>
      <c r="B795" s="1">
        <v>1.1554199999999999E-6</v>
      </c>
      <c r="C795" s="1">
        <v>4.8941599999999998E-3</v>
      </c>
      <c r="D795" s="1">
        <v>1.4473600000000001E-7</v>
      </c>
      <c r="E795" s="1">
        <v>1.9501099999999999E-10</v>
      </c>
      <c r="G795">
        <v>4.3076682499999999</v>
      </c>
      <c r="H795" t="s">
        <v>6</v>
      </c>
      <c r="I795">
        <v>0.47882524999999998</v>
      </c>
      <c r="J795" t="s">
        <v>6</v>
      </c>
      <c r="K795" t="s">
        <v>6</v>
      </c>
    </row>
    <row r="796" spans="1:11" x14ac:dyDescent="0.2">
      <c r="A796" s="1">
        <v>4.3076699999999999</v>
      </c>
      <c r="B796" s="1">
        <v>1.1554199999999999E-6</v>
      </c>
      <c r="C796" s="1">
        <v>5.1431999999999997E-3</v>
      </c>
      <c r="D796" s="1">
        <v>1.1039700000000001E-7</v>
      </c>
      <c r="E796" s="1">
        <v>1.9501099999999999E-10</v>
      </c>
      <c r="G796">
        <v>4.3076745000000001</v>
      </c>
      <c r="H796" t="s">
        <v>6</v>
      </c>
      <c r="I796">
        <v>0.48985540300000002</v>
      </c>
      <c r="J796" t="s">
        <v>6</v>
      </c>
      <c r="K796" t="s">
        <v>6</v>
      </c>
    </row>
    <row r="797" spans="1:11" x14ac:dyDescent="0.2">
      <c r="A797" s="1">
        <v>4.3076800000000004</v>
      </c>
      <c r="B797" s="1">
        <v>1.1554199999999999E-6</v>
      </c>
      <c r="C797" s="1">
        <v>5.3716700000000003E-3</v>
      </c>
      <c r="D797" s="1">
        <v>7.3126500000000003E-8</v>
      </c>
      <c r="E797" s="1">
        <v>1.95012E-10</v>
      </c>
      <c r="G797">
        <v>4.3076807500000003</v>
      </c>
      <c r="H797" t="s">
        <v>6</v>
      </c>
      <c r="I797">
        <v>0.49537048</v>
      </c>
      <c r="J797" t="s">
        <v>6</v>
      </c>
      <c r="K797" t="s">
        <v>6</v>
      </c>
    </row>
    <row r="798" spans="1:11" x14ac:dyDescent="0.2">
      <c r="A798" s="1">
        <v>4.30769</v>
      </c>
      <c r="B798" s="1">
        <v>1.15541E-6</v>
      </c>
      <c r="C798" s="1">
        <v>5.5755199999999996E-3</v>
      </c>
      <c r="D798" s="1">
        <v>3.3744500000000002E-8</v>
      </c>
      <c r="E798" s="1">
        <v>1.95012E-10</v>
      </c>
      <c r="G798">
        <v>4.3076869999999996</v>
      </c>
      <c r="H798" t="s">
        <v>6</v>
      </c>
      <c r="I798">
        <v>0.49812801800000001</v>
      </c>
      <c r="J798" t="s">
        <v>6</v>
      </c>
      <c r="K798" t="s">
        <v>6</v>
      </c>
    </row>
    <row r="799" spans="1:11" x14ac:dyDescent="0.2">
      <c r="A799" s="1">
        <v>4.30769</v>
      </c>
      <c r="B799" s="1">
        <v>1.15541E-6</v>
      </c>
      <c r="C799" s="1">
        <v>5.7505899999999999E-3</v>
      </c>
      <c r="D799" s="1">
        <v>-6.8232399999999997E-9</v>
      </c>
      <c r="E799" s="1">
        <v>1.95012E-10</v>
      </c>
      <c r="G799">
        <v>4.3076932499999998</v>
      </c>
      <c r="H799" t="s">
        <v>6</v>
      </c>
      <c r="I799">
        <v>0.50088555700000004</v>
      </c>
      <c r="J799" t="s">
        <v>6</v>
      </c>
      <c r="K799" t="s">
        <v>6</v>
      </c>
    </row>
    <row r="800" spans="1:11" x14ac:dyDescent="0.2">
      <c r="A800" s="1">
        <v>4.3076999999999996</v>
      </c>
      <c r="B800" s="1">
        <v>1.15541E-6</v>
      </c>
      <c r="C800" s="1">
        <v>5.8927500000000004E-3</v>
      </c>
      <c r="D800" s="1">
        <v>-4.7574900000000002E-8</v>
      </c>
      <c r="E800" s="1">
        <v>1.9501300000000001E-10</v>
      </c>
      <c r="G800">
        <v>4.3076995</v>
      </c>
      <c r="H800" t="s">
        <v>6</v>
      </c>
      <c r="I800">
        <v>0.50640063400000002</v>
      </c>
      <c r="J800" t="s">
        <v>6</v>
      </c>
      <c r="K800" t="s">
        <v>6</v>
      </c>
    </row>
    <row r="801" spans="1:11" x14ac:dyDescent="0.2">
      <c r="A801" s="1">
        <v>4.3077100000000002</v>
      </c>
      <c r="B801" s="1">
        <v>1.1554E-6</v>
      </c>
      <c r="C801" s="1">
        <v>5.9978999999999996E-3</v>
      </c>
      <c r="D801" s="1">
        <v>-8.7466600000000003E-8</v>
      </c>
      <c r="E801" s="1">
        <v>1.9501300000000001E-10</v>
      </c>
      <c r="G801">
        <v>4.3077057500000002</v>
      </c>
      <c r="H801" t="s">
        <v>6</v>
      </c>
      <c r="I801">
        <v>0.514673249</v>
      </c>
      <c r="J801" t="s">
        <v>6</v>
      </c>
      <c r="K801" t="s">
        <v>6</v>
      </c>
    </row>
    <row r="802" spans="1:11" x14ac:dyDescent="0.2">
      <c r="A802" s="1">
        <v>4.3077100000000002</v>
      </c>
      <c r="B802" s="1">
        <v>1.1554E-6</v>
      </c>
      <c r="C802" s="1">
        <v>6.0620500000000003E-3</v>
      </c>
      <c r="D802" s="1">
        <v>-1.25447E-7</v>
      </c>
      <c r="E802" s="1">
        <v>1.9501300000000001E-10</v>
      </c>
      <c r="G802">
        <v>4.3077120000000004</v>
      </c>
      <c r="H802" t="s">
        <v>6</v>
      </c>
      <c r="I802">
        <v>0.52294586399999998</v>
      </c>
      <c r="J802" t="s">
        <v>6</v>
      </c>
      <c r="K802" t="s">
        <v>6</v>
      </c>
    </row>
    <row r="803" spans="1:11" x14ac:dyDescent="0.2">
      <c r="A803" s="1">
        <v>4.3077199999999998</v>
      </c>
      <c r="B803" s="1">
        <v>1.1554E-6</v>
      </c>
      <c r="C803" s="1">
        <v>6.0813999999999998E-3</v>
      </c>
      <c r="D803" s="1">
        <v>-1.6049500000000001E-7</v>
      </c>
      <c r="E803" s="1">
        <v>1.9501399999999999E-10</v>
      </c>
      <c r="G803">
        <v>4.3077182499999997</v>
      </c>
      <c r="H803" t="s">
        <v>6</v>
      </c>
      <c r="I803">
        <v>0.52570340199999999</v>
      </c>
      <c r="J803" t="s">
        <v>6</v>
      </c>
      <c r="K803" t="s">
        <v>6</v>
      </c>
    </row>
    <row r="804" spans="1:11" x14ac:dyDescent="0.2">
      <c r="A804" s="1">
        <v>4.3077199999999998</v>
      </c>
      <c r="B804" s="1">
        <v>1.1553899999999999E-6</v>
      </c>
      <c r="C804" s="1">
        <v>6.0523800000000004E-3</v>
      </c>
      <c r="D804" s="1">
        <v>-1.9165E-7</v>
      </c>
      <c r="E804" s="1">
        <v>1.9501399999999999E-10</v>
      </c>
      <c r="G804">
        <v>4.3077245</v>
      </c>
      <c r="H804" t="s">
        <v>6</v>
      </c>
      <c r="I804">
        <v>0.53121847899999997</v>
      </c>
      <c r="J804" t="s">
        <v>6</v>
      </c>
      <c r="K804" t="s">
        <v>6</v>
      </c>
    </row>
    <row r="805" spans="1:11" x14ac:dyDescent="0.2">
      <c r="A805" s="1">
        <v>4.3077300000000003</v>
      </c>
      <c r="B805" s="1">
        <v>1.1553899999999999E-6</v>
      </c>
      <c r="C805" s="1">
        <v>5.9717499999999996E-3</v>
      </c>
      <c r="D805" s="1">
        <v>-2.1804099999999999E-7</v>
      </c>
      <c r="E805" s="1">
        <v>1.95015E-10</v>
      </c>
      <c r="G805">
        <v>4.3077307500000002</v>
      </c>
      <c r="H805" t="s">
        <v>6</v>
      </c>
      <c r="I805">
        <v>0.53673355599999995</v>
      </c>
      <c r="J805" t="s">
        <v>6</v>
      </c>
      <c r="K805" t="s">
        <v>6</v>
      </c>
    </row>
    <row r="806" spans="1:11" x14ac:dyDescent="0.2">
      <c r="A806" s="1">
        <v>4.3077399999999999</v>
      </c>
      <c r="B806" s="1">
        <v>1.1553899999999999E-6</v>
      </c>
      <c r="C806" s="1">
        <v>5.8367200000000001E-3</v>
      </c>
      <c r="D806" s="1">
        <v>-2.3891699999999999E-7</v>
      </c>
      <c r="E806" s="1">
        <v>1.95015E-10</v>
      </c>
      <c r="G806">
        <v>4.3077370000000004</v>
      </c>
      <c r="H806" t="s">
        <v>6</v>
      </c>
      <c r="I806">
        <v>0.53949109399999995</v>
      </c>
      <c r="J806" t="s">
        <v>6</v>
      </c>
      <c r="K806" t="s">
        <v>6</v>
      </c>
    </row>
    <row r="807" spans="1:11" x14ac:dyDescent="0.2">
      <c r="A807" s="1">
        <v>4.3077399999999999</v>
      </c>
      <c r="B807" s="1">
        <v>1.1553800000000001E-6</v>
      </c>
      <c r="C807" s="1">
        <v>5.6450199999999997E-3</v>
      </c>
      <c r="D807" s="1">
        <v>-2.5366200000000001E-7</v>
      </c>
      <c r="E807" s="1">
        <v>1.95015E-10</v>
      </c>
      <c r="G807">
        <v>4.3077432499999997</v>
      </c>
      <c r="H807" t="s">
        <v>6</v>
      </c>
      <c r="I807">
        <v>0.54224863199999995</v>
      </c>
      <c r="J807" t="s">
        <v>6</v>
      </c>
      <c r="K807" t="s">
        <v>6</v>
      </c>
    </row>
    <row r="808" spans="1:11" x14ac:dyDescent="0.2">
      <c r="A808" s="1">
        <v>4.3077500000000004</v>
      </c>
      <c r="B808" s="1">
        <v>1.1553800000000001E-6</v>
      </c>
      <c r="C808" s="1">
        <v>5.3949999999999996E-3</v>
      </c>
      <c r="D808" s="1">
        <v>-2.6181300000000002E-7</v>
      </c>
      <c r="E808" s="1">
        <v>1.9501600000000001E-10</v>
      </c>
      <c r="G808">
        <v>4.3077494999999999</v>
      </c>
      <c r="H808" t="s">
        <v>6</v>
      </c>
      <c r="I808">
        <v>0.54500617100000004</v>
      </c>
      <c r="J808" t="s">
        <v>6</v>
      </c>
      <c r="K808" t="s">
        <v>6</v>
      </c>
    </row>
    <row r="809" spans="1:11" x14ac:dyDescent="0.2">
      <c r="A809" s="1">
        <v>4.30776</v>
      </c>
      <c r="B809" s="1">
        <v>1.1553800000000001E-6</v>
      </c>
      <c r="C809" s="1">
        <v>5.0857699999999999E-3</v>
      </c>
      <c r="D809" s="1">
        <v>-2.6306399999999998E-7</v>
      </c>
      <c r="E809" s="1">
        <v>1.9501600000000001E-10</v>
      </c>
      <c r="G809">
        <v>4.3077557500000001</v>
      </c>
      <c r="H809" t="s">
        <v>6</v>
      </c>
      <c r="I809">
        <v>0.54500617100000004</v>
      </c>
      <c r="J809" t="s">
        <v>6</v>
      </c>
      <c r="K809" t="s">
        <v>6</v>
      </c>
    </row>
    <row r="810" spans="1:11" x14ac:dyDescent="0.2">
      <c r="A810" s="1">
        <v>4.30776</v>
      </c>
      <c r="B810" s="1">
        <v>1.1553800000000001E-6</v>
      </c>
      <c r="C810" s="1">
        <v>4.7173299999999996E-3</v>
      </c>
      <c r="D810" s="1">
        <v>-2.5727399999999998E-7</v>
      </c>
      <c r="E810" s="1">
        <v>1.9501699999999999E-10</v>
      </c>
      <c r="G810">
        <v>4.3077620000000003</v>
      </c>
      <c r="H810" t="s">
        <v>6</v>
      </c>
      <c r="I810">
        <v>0.54500617100000004</v>
      </c>
      <c r="J810" t="s">
        <v>6</v>
      </c>
      <c r="K810" t="s">
        <v>6</v>
      </c>
    </row>
    <row r="811" spans="1:11" x14ac:dyDescent="0.2">
      <c r="A811" s="1">
        <v>4.3077699999999997</v>
      </c>
      <c r="B811" s="1">
        <v>1.15537E-6</v>
      </c>
      <c r="C811" s="1">
        <v>4.2906300000000001E-3</v>
      </c>
      <c r="D811" s="1">
        <v>-2.4446099999999998E-7</v>
      </c>
      <c r="E811" s="1">
        <v>1.9501699999999999E-10</v>
      </c>
      <c r="G811">
        <v>4.3077682499999996</v>
      </c>
      <c r="H811" t="s">
        <v>6</v>
      </c>
      <c r="I811">
        <v>0.54500617100000004</v>
      </c>
      <c r="J811" t="s">
        <v>6</v>
      </c>
      <c r="K811" t="s">
        <v>6</v>
      </c>
    </row>
    <row r="812" spans="1:11" x14ac:dyDescent="0.2">
      <c r="A812" s="1">
        <v>4.3077699999999997</v>
      </c>
      <c r="B812" s="1">
        <v>1.15537E-6</v>
      </c>
      <c r="C812" s="1">
        <v>3.8077200000000001E-3</v>
      </c>
      <c r="D812" s="1">
        <v>-2.24797E-7</v>
      </c>
      <c r="E812" s="1">
        <v>1.9501699999999999E-10</v>
      </c>
      <c r="G812">
        <v>4.3077744999999998</v>
      </c>
      <c r="H812" t="s">
        <v>6</v>
      </c>
      <c r="I812">
        <v>0.54500617100000004</v>
      </c>
      <c r="J812" t="s">
        <v>6</v>
      </c>
      <c r="K812" t="s">
        <v>6</v>
      </c>
    </row>
    <row r="813" spans="1:11" x14ac:dyDescent="0.2">
      <c r="A813" s="1">
        <v>4.3077800000000002</v>
      </c>
      <c r="B813" s="1">
        <v>1.15537E-6</v>
      </c>
      <c r="C813" s="1">
        <v>3.27181E-3</v>
      </c>
      <c r="D813" s="1">
        <v>-1.9859400000000001E-7</v>
      </c>
      <c r="E813" s="1">
        <v>1.95018E-10</v>
      </c>
      <c r="G813">
        <v>4.30778075</v>
      </c>
      <c r="H813" t="s">
        <v>6</v>
      </c>
      <c r="I813">
        <v>0.54776370900000004</v>
      </c>
      <c r="J813" t="s">
        <v>6</v>
      </c>
      <c r="K813" t="s">
        <v>6</v>
      </c>
    </row>
    <row r="814" spans="1:11" x14ac:dyDescent="0.2">
      <c r="A814" s="1">
        <v>4.3077899999999998</v>
      </c>
      <c r="B814" s="1">
        <v>1.1553599999999999E-6</v>
      </c>
      <c r="C814" s="1">
        <v>2.6873299999999999E-3</v>
      </c>
      <c r="D814" s="1">
        <v>-1.6629399999999999E-7</v>
      </c>
      <c r="E814" s="1">
        <v>1.95018E-10</v>
      </c>
      <c r="G814">
        <v>4.3077870000000003</v>
      </c>
      <c r="H814" t="s">
        <v>6</v>
      </c>
      <c r="I814">
        <v>0.55052124700000005</v>
      </c>
      <c r="J814" t="s">
        <v>6</v>
      </c>
      <c r="K814" t="s">
        <v>6</v>
      </c>
    </row>
    <row r="815" spans="1:11" x14ac:dyDescent="0.2">
      <c r="A815" s="1">
        <v>4.3077899999999998</v>
      </c>
      <c r="B815" s="1">
        <v>1.1553599999999999E-6</v>
      </c>
      <c r="C815" s="1">
        <v>2.05996E-3</v>
      </c>
      <c r="D815" s="1">
        <v>-1.2844800000000001E-7</v>
      </c>
      <c r="E815" s="1">
        <v>1.9501900000000001E-10</v>
      </c>
      <c r="G815">
        <v>4.3077932499999996</v>
      </c>
      <c r="H815" t="s">
        <v>6</v>
      </c>
      <c r="I815">
        <v>0.55603632400000003</v>
      </c>
      <c r="J815" t="s">
        <v>6</v>
      </c>
      <c r="K815" t="s">
        <v>6</v>
      </c>
    </row>
    <row r="816" spans="1:11" x14ac:dyDescent="0.2">
      <c r="A816" s="1">
        <v>4.3078000000000003</v>
      </c>
      <c r="B816" s="1">
        <v>1.1553599999999999E-6</v>
      </c>
      <c r="C816" s="1">
        <v>1.39656E-3</v>
      </c>
      <c r="D816" s="1">
        <v>-8.5701900000000003E-8</v>
      </c>
      <c r="E816" s="1">
        <v>1.9501900000000001E-10</v>
      </c>
      <c r="G816">
        <v>4.3077994999999998</v>
      </c>
      <c r="H816" t="s">
        <v>6</v>
      </c>
      <c r="I816">
        <v>0.55879386200000003</v>
      </c>
      <c r="J816" t="s">
        <v>6</v>
      </c>
      <c r="K816" t="s">
        <v>6</v>
      </c>
    </row>
    <row r="817" spans="1:11" x14ac:dyDescent="0.2">
      <c r="A817" s="1">
        <v>4.3078099999999999</v>
      </c>
      <c r="B817" s="1">
        <v>1.1553500000000001E-6</v>
      </c>
      <c r="C817" s="1">
        <v>7.0507999999999996E-4</v>
      </c>
      <c r="D817" s="1">
        <v>-3.8774500000000001E-8</v>
      </c>
      <c r="E817" s="1">
        <v>1.9501900000000001E-10</v>
      </c>
      <c r="G817">
        <v>4.30780575</v>
      </c>
      <c r="H817" t="s">
        <v>6</v>
      </c>
      <c r="I817">
        <v>0.55879386200000003</v>
      </c>
      <c r="J817" t="s">
        <v>6</v>
      </c>
      <c r="K817" t="s">
        <v>6</v>
      </c>
    </row>
    <row r="818" spans="1:11" x14ac:dyDescent="0.2">
      <c r="A818" s="1">
        <v>4.3078099999999999</v>
      </c>
      <c r="B818" s="1">
        <v>1.1553500000000001E-6</v>
      </c>
      <c r="C818" s="1">
        <v>-5.5644100000000003E-6</v>
      </c>
      <c r="D818" s="1">
        <v>1.1560000000000001E-8</v>
      </c>
      <c r="E818" s="1">
        <v>1.9501999999999999E-10</v>
      </c>
      <c r="G818">
        <v>4.3078120000000002</v>
      </c>
      <c r="H818" t="s">
        <v>6</v>
      </c>
      <c r="I818">
        <v>0.56430893900000001</v>
      </c>
      <c r="J818" t="s">
        <v>6</v>
      </c>
      <c r="K818" t="s">
        <v>6</v>
      </c>
    </row>
    <row r="819" spans="1:11" x14ac:dyDescent="0.2">
      <c r="A819" s="1">
        <v>4.3078200000000004</v>
      </c>
      <c r="B819" s="1">
        <v>1.1553500000000001E-6</v>
      </c>
      <c r="C819" s="1">
        <v>-7.2575899999999997E-4</v>
      </c>
      <c r="D819" s="1">
        <v>6.4491099999999997E-8</v>
      </c>
      <c r="E819" s="1">
        <v>1.9501999999999999E-10</v>
      </c>
      <c r="G819">
        <v>4.3078182500000004</v>
      </c>
      <c r="H819" t="s">
        <v>6</v>
      </c>
      <c r="I819">
        <v>0.56982401599999999</v>
      </c>
      <c r="J819" t="s">
        <v>6</v>
      </c>
      <c r="K819" t="s">
        <v>6</v>
      </c>
    </row>
    <row r="820" spans="1:11" x14ac:dyDescent="0.2">
      <c r="A820" s="1">
        <v>4.3078200000000004</v>
      </c>
      <c r="B820" s="1">
        <v>1.15534E-6</v>
      </c>
      <c r="C820" s="1">
        <v>-1.44545E-3</v>
      </c>
      <c r="D820" s="1">
        <v>1.1919E-7</v>
      </c>
      <c r="E820" s="1">
        <v>1.9501999999999999E-10</v>
      </c>
      <c r="G820">
        <v>4.3078244999999997</v>
      </c>
      <c r="H820" t="s">
        <v>6</v>
      </c>
      <c r="I820">
        <v>0.57809663099999997</v>
      </c>
      <c r="J820" t="s">
        <v>6</v>
      </c>
      <c r="K820" t="s">
        <v>6</v>
      </c>
    </row>
    <row r="821" spans="1:11" x14ac:dyDescent="0.2">
      <c r="A821" s="1">
        <v>4.30783</v>
      </c>
      <c r="B821" s="1">
        <v>1.15534E-6</v>
      </c>
      <c r="C821" s="1">
        <v>-2.1544899999999998E-3</v>
      </c>
      <c r="D821" s="1">
        <v>1.7482800000000001E-7</v>
      </c>
      <c r="E821" s="1">
        <v>1.95021E-10</v>
      </c>
      <c r="G821">
        <v>4.3078307499999999</v>
      </c>
      <c r="H821" t="s">
        <v>6</v>
      </c>
      <c r="I821">
        <v>0.58636924599999996</v>
      </c>
      <c r="J821" t="s">
        <v>6</v>
      </c>
      <c r="K821" t="s">
        <v>6</v>
      </c>
    </row>
    <row r="822" spans="1:11" x14ac:dyDescent="0.2">
      <c r="A822" s="1">
        <v>4.3078399999999997</v>
      </c>
      <c r="B822" s="1">
        <v>1.15534E-6</v>
      </c>
      <c r="C822" s="1">
        <v>-2.8429699999999998E-3</v>
      </c>
      <c r="D822" s="1">
        <v>2.30591E-7</v>
      </c>
      <c r="E822" s="1">
        <v>1.95021E-10</v>
      </c>
      <c r="G822">
        <v>4.3078370000000001</v>
      </c>
      <c r="H822" t="s">
        <v>6</v>
      </c>
      <c r="I822">
        <v>0.59188432300000005</v>
      </c>
      <c r="J822" t="s">
        <v>6</v>
      </c>
      <c r="K822" t="s">
        <v>6</v>
      </c>
    </row>
    <row r="823" spans="1:11" x14ac:dyDescent="0.2">
      <c r="A823" s="1">
        <v>4.3078399999999997</v>
      </c>
      <c r="B823" s="1">
        <v>1.15533E-6</v>
      </c>
      <c r="C823" s="1">
        <v>-3.5016100000000001E-3</v>
      </c>
      <c r="D823" s="1">
        <v>2.8569400000000002E-7</v>
      </c>
      <c r="E823" s="1">
        <v>1.9502200000000001E-10</v>
      </c>
      <c r="G823">
        <v>4.3078432500000003</v>
      </c>
      <c r="H823" t="s">
        <v>6</v>
      </c>
      <c r="I823">
        <v>0.59464186100000005</v>
      </c>
      <c r="J823" t="s">
        <v>6</v>
      </c>
      <c r="K823" t="s">
        <v>6</v>
      </c>
    </row>
    <row r="824" spans="1:11" x14ac:dyDescent="0.2">
      <c r="A824" s="1">
        <v>4.3078500000000002</v>
      </c>
      <c r="B824" s="1">
        <v>1.15533E-6</v>
      </c>
      <c r="C824" s="1">
        <v>-4.1221000000000001E-3</v>
      </c>
      <c r="D824" s="1">
        <v>3.39397E-7</v>
      </c>
      <c r="E824" s="1">
        <v>1.9502200000000001E-10</v>
      </c>
      <c r="G824">
        <v>4.3078494999999997</v>
      </c>
      <c r="H824" t="s">
        <v>6</v>
      </c>
      <c r="I824">
        <v>0.60015693800000003</v>
      </c>
      <c r="J824" t="s">
        <v>6</v>
      </c>
      <c r="K824" t="s">
        <v>6</v>
      </c>
    </row>
    <row r="825" spans="1:11" x14ac:dyDescent="0.2">
      <c r="A825" s="1">
        <v>4.3078599999999998</v>
      </c>
      <c r="B825" s="1">
        <v>1.15533E-6</v>
      </c>
      <c r="C825" s="1">
        <v>-4.6973900000000001E-3</v>
      </c>
      <c r="D825" s="1">
        <v>3.9101200000000001E-7</v>
      </c>
      <c r="E825" s="1">
        <v>1.9502200000000001E-10</v>
      </c>
      <c r="G825">
        <v>4.3078557499999999</v>
      </c>
      <c r="H825" t="s">
        <v>6</v>
      </c>
      <c r="I825">
        <v>0.60015693800000003</v>
      </c>
      <c r="J825" t="s">
        <v>6</v>
      </c>
      <c r="K825" t="s">
        <v>6</v>
      </c>
    </row>
    <row r="826" spans="1:11" x14ac:dyDescent="0.2">
      <c r="A826" s="1">
        <v>4.3078599999999998</v>
      </c>
      <c r="B826" s="1">
        <v>1.1553200000000001E-6</v>
      </c>
      <c r="C826" s="1">
        <v>-5.2219299999999996E-3</v>
      </c>
      <c r="D826" s="1">
        <v>4.3991900000000001E-7</v>
      </c>
      <c r="E826" s="1">
        <v>1.9502299999999999E-10</v>
      </c>
      <c r="G826">
        <v>4.3078620000000001</v>
      </c>
      <c r="H826" t="s">
        <v>6</v>
      </c>
      <c r="I826">
        <v>0.60015693800000003</v>
      </c>
      <c r="J826" t="s">
        <v>6</v>
      </c>
      <c r="K826" t="s">
        <v>6</v>
      </c>
    </row>
    <row r="827" spans="1:11" x14ac:dyDescent="0.2">
      <c r="A827" s="1">
        <v>4.3078700000000003</v>
      </c>
      <c r="B827" s="1">
        <v>1.1553200000000001E-6</v>
      </c>
      <c r="C827" s="1">
        <v>-5.6918300000000002E-3</v>
      </c>
      <c r="D827" s="1">
        <v>4.8556900000000005E-7</v>
      </c>
      <c r="E827" s="1">
        <v>1.9502299999999999E-10</v>
      </c>
      <c r="G827">
        <v>4.3078682500000003</v>
      </c>
      <c r="H827" t="s">
        <v>6</v>
      </c>
      <c r="I827">
        <v>0.60291447600000003</v>
      </c>
      <c r="J827" t="s">
        <v>6</v>
      </c>
      <c r="K827" t="s">
        <v>6</v>
      </c>
    </row>
    <row r="828" spans="1:11" x14ac:dyDescent="0.2">
      <c r="A828" s="1">
        <v>4.3078700000000003</v>
      </c>
      <c r="B828" s="1">
        <v>1.1553200000000001E-6</v>
      </c>
      <c r="C828" s="1">
        <v>-6.1048999999999999E-3</v>
      </c>
      <c r="D828" s="1">
        <v>5.27495E-7</v>
      </c>
      <c r="E828" s="1">
        <v>1.95024E-10</v>
      </c>
      <c r="G828">
        <v>4.3078744999999996</v>
      </c>
      <c r="H828" t="s">
        <v>6</v>
      </c>
      <c r="I828">
        <v>0.60842955300000001</v>
      </c>
      <c r="J828" t="s">
        <v>6</v>
      </c>
      <c r="K828" t="s">
        <v>6</v>
      </c>
    </row>
    <row r="829" spans="1:11" x14ac:dyDescent="0.2">
      <c r="A829" s="1">
        <v>4.3078799999999999</v>
      </c>
      <c r="B829" s="1">
        <v>1.15531E-6</v>
      </c>
      <c r="C829" s="1">
        <v>-6.4606100000000003E-3</v>
      </c>
      <c r="D829" s="1">
        <v>5.65315E-7</v>
      </c>
      <c r="E829" s="1">
        <v>1.95024E-10</v>
      </c>
      <c r="G829">
        <v>4.3078807499999998</v>
      </c>
      <c r="H829" t="s">
        <v>6</v>
      </c>
      <c r="I829">
        <v>0.61118709100000002</v>
      </c>
      <c r="J829" t="s">
        <v>6</v>
      </c>
      <c r="K829" t="s">
        <v>6</v>
      </c>
    </row>
    <row r="830" spans="1:11" x14ac:dyDescent="0.2">
      <c r="A830" s="1">
        <v>4.3078900000000004</v>
      </c>
      <c r="B830" s="1">
        <v>1.15531E-6</v>
      </c>
      <c r="C830" s="1">
        <v>-6.7599899999999996E-3</v>
      </c>
      <c r="D830" s="1">
        <v>5.9873600000000002E-7</v>
      </c>
      <c r="E830" s="1">
        <v>1.95024E-10</v>
      </c>
      <c r="G830">
        <v>4.307887</v>
      </c>
      <c r="H830" t="s">
        <v>6</v>
      </c>
      <c r="I830">
        <v>0.619459706</v>
      </c>
      <c r="J830" t="s">
        <v>6</v>
      </c>
      <c r="K830" t="s">
        <v>6</v>
      </c>
    </row>
    <row r="831" spans="1:11" x14ac:dyDescent="0.2">
      <c r="A831" s="1">
        <v>4.3078900000000004</v>
      </c>
      <c r="B831" s="1">
        <v>1.15531E-6</v>
      </c>
      <c r="C831" s="1">
        <v>-7.0054000000000002E-3</v>
      </c>
      <c r="D831" s="1">
        <v>6.2755400000000004E-7</v>
      </c>
      <c r="E831" s="1">
        <v>1.9502500000000001E-10</v>
      </c>
      <c r="G831">
        <v>4.3078932500000002</v>
      </c>
      <c r="H831" t="s">
        <v>6</v>
      </c>
      <c r="I831">
        <v>0.62773232099999998</v>
      </c>
      <c r="J831" t="s">
        <v>6</v>
      </c>
      <c r="K831" t="s">
        <v>6</v>
      </c>
    </row>
    <row r="832" spans="1:11" x14ac:dyDescent="0.2">
      <c r="A832" s="1">
        <v>4.3079000000000001</v>
      </c>
      <c r="B832" s="1">
        <v>1.15531E-6</v>
      </c>
      <c r="C832" s="1">
        <v>-7.2002899999999998E-3</v>
      </c>
      <c r="D832" s="1">
        <v>6.5165899999999997E-7</v>
      </c>
      <c r="E832" s="1">
        <v>1.9502500000000001E-10</v>
      </c>
      <c r="G832">
        <v>4.3078995000000004</v>
      </c>
      <c r="H832" t="s">
        <v>6</v>
      </c>
      <c r="I832">
        <v>0.63324739799999996</v>
      </c>
      <c r="J832" t="s">
        <v>6</v>
      </c>
      <c r="K832" t="s">
        <v>6</v>
      </c>
    </row>
    <row r="833" spans="1:11" x14ac:dyDescent="0.2">
      <c r="A833" s="1">
        <v>4.3079099999999997</v>
      </c>
      <c r="B833" s="1">
        <v>1.1553E-6</v>
      </c>
      <c r="C833" s="1">
        <v>-7.3489200000000001E-3</v>
      </c>
      <c r="D833" s="1">
        <v>6.7102700000000002E-7</v>
      </c>
      <c r="E833" s="1">
        <v>1.9502599999999999E-10</v>
      </c>
      <c r="G833">
        <v>4.3079057499999998</v>
      </c>
      <c r="H833" t="s">
        <v>6</v>
      </c>
      <c r="I833">
        <v>0.63876247500000005</v>
      </c>
      <c r="J833" t="s">
        <v>6</v>
      </c>
      <c r="K833" t="s">
        <v>6</v>
      </c>
    </row>
    <row r="834" spans="1:11" x14ac:dyDescent="0.2">
      <c r="A834" s="1">
        <v>4.3079099999999997</v>
      </c>
      <c r="B834" s="1">
        <v>1.1553E-6</v>
      </c>
      <c r="C834" s="1">
        <v>-7.4560399999999997E-3</v>
      </c>
      <c r="D834" s="1">
        <v>6.8571999999999998E-7</v>
      </c>
      <c r="E834" s="1">
        <v>1.9502599999999999E-10</v>
      </c>
      <c r="G834">
        <v>4.307912</v>
      </c>
      <c r="H834" t="s">
        <v>6</v>
      </c>
      <c r="I834">
        <v>0.63876247500000005</v>
      </c>
      <c r="J834" t="s">
        <v>6</v>
      </c>
      <c r="K834" t="s">
        <v>6</v>
      </c>
    </row>
    <row r="835" spans="1:11" x14ac:dyDescent="0.2">
      <c r="A835" s="1">
        <v>4.3079200000000002</v>
      </c>
      <c r="B835" s="1">
        <v>1.1553E-6</v>
      </c>
      <c r="C835" s="1">
        <v>-7.5266300000000003E-3</v>
      </c>
      <c r="D835" s="1">
        <v>6.9587699999999998E-7</v>
      </c>
      <c r="E835" s="1">
        <v>1.9502599999999999E-10</v>
      </c>
      <c r="G835">
        <v>4.3079182500000002</v>
      </c>
      <c r="H835" t="s">
        <v>6</v>
      </c>
      <c r="I835">
        <v>0.64427755200000003</v>
      </c>
      <c r="J835" t="s">
        <v>6</v>
      </c>
      <c r="K835" t="s">
        <v>6</v>
      </c>
    </row>
    <row r="836" spans="1:11" x14ac:dyDescent="0.2">
      <c r="A836" s="1">
        <v>4.3079200000000002</v>
      </c>
      <c r="B836" s="1">
        <v>1.1552899999999999E-6</v>
      </c>
      <c r="C836" s="1">
        <v>-7.5655899999999996E-3</v>
      </c>
      <c r="D836" s="1">
        <v>7.0171099999999998E-7</v>
      </c>
      <c r="E836" s="1">
        <v>1.95027E-10</v>
      </c>
      <c r="G836">
        <v>4.3079245000000004</v>
      </c>
      <c r="H836" t="s">
        <v>6</v>
      </c>
      <c r="I836">
        <v>0.64703509000000003</v>
      </c>
      <c r="J836" t="s">
        <v>6</v>
      </c>
      <c r="K836" t="s">
        <v>6</v>
      </c>
    </row>
    <row r="837" spans="1:11" x14ac:dyDescent="0.2">
      <c r="A837" s="1">
        <v>4.3079299999999998</v>
      </c>
      <c r="B837" s="1">
        <v>1.1552899999999999E-6</v>
      </c>
      <c r="C837" s="1">
        <v>-7.5775499999999997E-3</v>
      </c>
      <c r="D837" s="1">
        <v>7.0349399999999996E-7</v>
      </c>
      <c r="E837" s="1">
        <v>1.95027E-10</v>
      </c>
      <c r="G837">
        <v>4.3079307499999997</v>
      </c>
      <c r="H837" t="s">
        <v>6</v>
      </c>
      <c r="I837">
        <v>0.64703509000000003</v>
      </c>
      <c r="J837" t="s">
        <v>6</v>
      </c>
      <c r="K837" t="s">
        <v>6</v>
      </c>
    </row>
    <row r="838" spans="1:11" x14ac:dyDescent="0.2">
      <c r="A838" s="1">
        <v>4.3079400000000003</v>
      </c>
      <c r="B838" s="1">
        <v>1.1552899999999999E-6</v>
      </c>
      <c r="C838" s="1">
        <v>-7.5666500000000003E-3</v>
      </c>
      <c r="D838" s="1">
        <v>7.0154999999999998E-7</v>
      </c>
      <c r="E838" s="1">
        <v>1.9502800000000001E-10</v>
      </c>
      <c r="G838">
        <v>4.3079369999999999</v>
      </c>
      <c r="H838" t="s">
        <v>6</v>
      </c>
      <c r="I838">
        <v>0.65255016700000001</v>
      </c>
      <c r="J838" t="s">
        <v>6</v>
      </c>
      <c r="K838" t="s">
        <v>6</v>
      </c>
    </row>
    <row r="839" spans="1:11" x14ac:dyDescent="0.2">
      <c r="A839" s="1">
        <v>4.3079400000000003</v>
      </c>
      <c r="B839" s="1">
        <v>1.1552800000000001E-6</v>
      </c>
      <c r="C839" s="1">
        <v>-7.5364300000000002E-3</v>
      </c>
      <c r="D839" s="1">
        <v>6.9623699999999996E-7</v>
      </c>
      <c r="E839" s="1">
        <v>1.9502800000000001E-10</v>
      </c>
      <c r="G839">
        <v>4.3079432500000001</v>
      </c>
      <c r="H839" t="s">
        <v>6</v>
      </c>
      <c r="I839">
        <v>0.660822782</v>
      </c>
      <c r="J839" t="s">
        <v>6</v>
      </c>
      <c r="K839" t="s">
        <v>6</v>
      </c>
    </row>
    <row r="840" spans="1:11" x14ac:dyDescent="0.2">
      <c r="A840" s="1">
        <v>4.3079499999999999</v>
      </c>
      <c r="B840" s="1">
        <v>1.1552800000000001E-6</v>
      </c>
      <c r="C840" s="1">
        <v>-7.4897899999999996E-3</v>
      </c>
      <c r="D840" s="1">
        <v>6.8793900000000003E-7</v>
      </c>
      <c r="E840" s="1">
        <v>1.9502800000000001E-10</v>
      </c>
      <c r="G840">
        <v>4.3079495000000003</v>
      </c>
      <c r="H840" t="s">
        <v>6</v>
      </c>
      <c r="I840">
        <v>0.66633785800000001</v>
      </c>
      <c r="J840" t="s">
        <v>6</v>
      </c>
      <c r="K840" t="s">
        <v>6</v>
      </c>
    </row>
    <row r="841" spans="1:11" x14ac:dyDescent="0.2">
      <c r="A841" s="1">
        <v>4.3079599999999996</v>
      </c>
      <c r="B841" s="1">
        <v>1.1552800000000001E-6</v>
      </c>
      <c r="C841" s="1">
        <v>-7.4289100000000004E-3</v>
      </c>
      <c r="D841" s="1">
        <v>6.7704699999999996E-7</v>
      </c>
      <c r="E841" s="1">
        <v>1.9502899999999999E-10</v>
      </c>
      <c r="G841">
        <v>4.3079557499999996</v>
      </c>
      <c r="H841" t="s">
        <v>6</v>
      </c>
      <c r="I841">
        <v>0.67461047399999996</v>
      </c>
      <c r="J841" t="s">
        <v>6</v>
      </c>
      <c r="K841" t="s">
        <v>6</v>
      </c>
    </row>
    <row r="842" spans="1:11" x14ac:dyDescent="0.2">
      <c r="A842" s="1">
        <v>4.3079599999999996</v>
      </c>
      <c r="B842" s="1">
        <v>1.15527E-6</v>
      </c>
      <c r="C842" s="1">
        <v>-7.35536E-3</v>
      </c>
      <c r="D842" s="1">
        <v>6.6394399999999995E-7</v>
      </c>
      <c r="E842" s="1">
        <v>1.9502899999999999E-10</v>
      </c>
      <c r="G842">
        <v>4.3079619999999998</v>
      </c>
      <c r="H842" t="s">
        <v>6</v>
      </c>
      <c r="I842">
        <v>0.68012554999999997</v>
      </c>
      <c r="J842" t="s">
        <v>6</v>
      </c>
      <c r="K842" t="s">
        <v>6</v>
      </c>
    </row>
    <row r="843" spans="1:11" x14ac:dyDescent="0.2">
      <c r="A843" s="1">
        <v>4.3079700000000001</v>
      </c>
      <c r="B843" s="1">
        <v>1.15527E-6</v>
      </c>
      <c r="C843" s="1">
        <v>-7.2700999999999998E-3</v>
      </c>
      <c r="D843" s="1">
        <v>6.4899500000000002E-7</v>
      </c>
      <c r="E843" s="1">
        <v>1.9502899999999999E-10</v>
      </c>
      <c r="G843">
        <v>4.3079682500000001</v>
      </c>
      <c r="H843" t="s">
        <v>6</v>
      </c>
      <c r="I843">
        <v>0.68012554999999997</v>
      </c>
      <c r="J843" t="s">
        <v>6</v>
      </c>
      <c r="K843" t="s">
        <v>6</v>
      </c>
    </row>
    <row r="844" spans="1:11" x14ac:dyDescent="0.2">
      <c r="A844" s="1">
        <v>4.3079700000000001</v>
      </c>
      <c r="B844" s="1">
        <v>1.15527E-6</v>
      </c>
      <c r="C844" s="1">
        <v>-7.1736600000000001E-3</v>
      </c>
      <c r="D844" s="1">
        <v>6.3252500000000003E-7</v>
      </c>
      <c r="E844" s="1">
        <v>1.9503E-10</v>
      </c>
      <c r="G844">
        <v>4.3079745000000003</v>
      </c>
      <c r="H844" t="s">
        <v>6</v>
      </c>
      <c r="I844">
        <v>0.68564062699999995</v>
      </c>
      <c r="J844" t="s">
        <v>6</v>
      </c>
      <c r="K844" t="s">
        <v>6</v>
      </c>
    </row>
    <row r="845" spans="1:11" x14ac:dyDescent="0.2">
      <c r="A845" s="1">
        <v>4.3079799999999997</v>
      </c>
      <c r="B845" s="1">
        <v>1.1552599999999999E-6</v>
      </c>
      <c r="C845" s="1">
        <v>-7.0662399999999997E-3</v>
      </c>
      <c r="D845" s="1">
        <v>6.1481399999999999E-7</v>
      </c>
      <c r="E845" s="1">
        <v>1.9503E-10</v>
      </c>
      <c r="G845">
        <v>4.3079807499999996</v>
      </c>
      <c r="H845" t="s">
        <v>6</v>
      </c>
      <c r="I845">
        <v>0.69942831900000002</v>
      </c>
      <c r="J845" t="s">
        <v>6</v>
      </c>
      <c r="K845" t="s">
        <v>6</v>
      </c>
    </row>
    <row r="846" spans="1:11" x14ac:dyDescent="0.2">
      <c r="A846" s="1">
        <v>4.3079900000000002</v>
      </c>
      <c r="B846" s="1">
        <v>1.1552599999999999E-6</v>
      </c>
      <c r="C846" s="1">
        <v>-6.9478700000000001E-3</v>
      </c>
      <c r="D846" s="1">
        <v>5.9608500000000001E-7</v>
      </c>
      <c r="E846" s="1">
        <v>1.9503100000000001E-10</v>
      </c>
      <c r="G846">
        <v>4.3079869999999998</v>
      </c>
      <c r="H846" t="s">
        <v>6</v>
      </c>
      <c r="I846">
        <v>0.71045847200000001</v>
      </c>
      <c r="J846" t="s">
        <v>6</v>
      </c>
      <c r="K846" t="s">
        <v>6</v>
      </c>
    </row>
    <row r="847" spans="1:11" x14ac:dyDescent="0.2">
      <c r="A847" s="1">
        <v>4.3079900000000002</v>
      </c>
      <c r="B847" s="1">
        <v>1.1552599999999999E-6</v>
      </c>
      <c r="C847" s="1">
        <v>-6.8185499999999996E-3</v>
      </c>
      <c r="D847" s="1">
        <v>5.7649300000000003E-7</v>
      </c>
      <c r="E847" s="1">
        <v>1.9503100000000001E-10</v>
      </c>
      <c r="G847">
        <v>4.30799325</v>
      </c>
      <c r="H847" t="s">
        <v>6</v>
      </c>
      <c r="I847">
        <v>0.71597354899999999</v>
      </c>
      <c r="J847" t="s">
        <v>6</v>
      </c>
      <c r="K847" t="s">
        <v>6</v>
      </c>
    </row>
    <row r="848" spans="1:11" x14ac:dyDescent="0.2">
      <c r="A848" s="1">
        <v>4.3079999999999998</v>
      </c>
      <c r="B848" s="1">
        <v>1.1552500000000001E-6</v>
      </c>
      <c r="C848" s="1">
        <v>-6.6783700000000003E-3</v>
      </c>
      <c r="D848" s="1">
        <v>5.5612600000000004E-7</v>
      </c>
      <c r="E848" s="1">
        <v>1.9503100000000001E-10</v>
      </c>
      <c r="G848">
        <v>4.3079995000000002</v>
      </c>
      <c r="H848" t="s">
        <v>6</v>
      </c>
      <c r="I848">
        <v>0.71873108699999999</v>
      </c>
      <c r="J848" t="s">
        <v>6</v>
      </c>
      <c r="K848" t="s">
        <v>6</v>
      </c>
    </row>
    <row r="849" spans="1:11" x14ac:dyDescent="0.2">
      <c r="A849" s="1">
        <v>4.3080100000000003</v>
      </c>
      <c r="B849" s="1">
        <v>1.1552500000000001E-6</v>
      </c>
      <c r="C849" s="1">
        <v>-6.5276500000000003E-3</v>
      </c>
      <c r="D849" s="1">
        <v>5.3499500000000003E-7</v>
      </c>
      <c r="E849" s="1">
        <v>1.9503199999999999E-10</v>
      </c>
      <c r="G849">
        <v>4.3080057500000004</v>
      </c>
      <c r="H849" t="s">
        <v>6</v>
      </c>
      <c r="I849">
        <v>0.71873108699999999</v>
      </c>
      <c r="J849" t="s">
        <v>6</v>
      </c>
      <c r="K849" t="s">
        <v>6</v>
      </c>
    </row>
    <row r="850" spans="1:11" x14ac:dyDescent="0.2">
      <c r="A850" s="1">
        <v>4.3080100000000003</v>
      </c>
      <c r="B850" s="1">
        <v>1.1552500000000001E-6</v>
      </c>
      <c r="C850" s="1">
        <v>-6.3669900000000003E-3</v>
      </c>
      <c r="D850" s="1">
        <v>5.1304099999999997E-7</v>
      </c>
      <c r="E850" s="1">
        <v>1.9503199999999999E-10</v>
      </c>
      <c r="G850">
        <v>4.3080119999999997</v>
      </c>
      <c r="H850" t="s">
        <v>6</v>
      </c>
      <c r="I850">
        <v>0.72148862599999997</v>
      </c>
      <c r="J850" t="s">
        <v>6</v>
      </c>
      <c r="K850" t="s">
        <v>6</v>
      </c>
    </row>
    <row r="851" spans="1:11" x14ac:dyDescent="0.2">
      <c r="A851" s="1">
        <v>4.30802</v>
      </c>
      <c r="B851" s="1">
        <v>1.15524E-6</v>
      </c>
      <c r="C851" s="1">
        <v>-6.1973499999999999E-3</v>
      </c>
      <c r="D851" s="1">
        <v>4.9013200000000001E-7</v>
      </c>
      <c r="E851" s="1">
        <v>1.95033E-10</v>
      </c>
      <c r="G851">
        <v>4.3080182499999999</v>
      </c>
      <c r="H851" t="s">
        <v>6</v>
      </c>
      <c r="I851">
        <v>0.72424616399999997</v>
      </c>
      <c r="J851" t="s">
        <v>6</v>
      </c>
      <c r="K851" t="s">
        <v>6</v>
      </c>
    </row>
    <row r="852" spans="1:11" x14ac:dyDescent="0.2">
      <c r="A852" s="1">
        <v>4.30802</v>
      </c>
      <c r="B852" s="1">
        <v>1.15524E-6</v>
      </c>
      <c r="C852" s="1">
        <v>-6.0200399999999999E-3</v>
      </c>
      <c r="D852" s="1">
        <v>4.66074E-7</v>
      </c>
      <c r="E852" s="1">
        <v>1.95033E-10</v>
      </c>
      <c r="G852">
        <v>4.3080245000000001</v>
      </c>
      <c r="H852" t="s">
        <v>6</v>
      </c>
      <c r="I852">
        <v>0.72700370199999997</v>
      </c>
      <c r="J852" t="s">
        <v>6</v>
      </c>
      <c r="K852" t="s">
        <v>6</v>
      </c>
    </row>
    <row r="853" spans="1:11" x14ac:dyDescent="0.2">
      <c r="A853" s="1">
        <v>4.3080299999999996</v>
      </c>
      <c r="B853" s="1">
        <v>1.15524E-6</v>
      </c>
      <c r="C853" s="1">
        <v>-5.8367200000000001E-3</v>
      </c>
      <c r="D853" s="1">
        <v>4.4061599999999998E-7</v>
      </c>
      <c r="E853" s="1">
        <v>1.95033E-10</v>
      </c>
      <c r="G853">
        <v>4.3080307500000004</v>
      </c>
      <c r="H853" t="s">
        <v>6</v>
      </c>
      <c r="I853">
        <v>0.72976124099999995</v>
      </c>
      <c r="J853" t="s">
        <v>6</v>
      </c>
      <c r="K853" t="s">
        <v>6</v>
      </c>
    </row>
    <row r="854" spans="1:11" x14ac:dyDescent="0.2">
      <c r="A854" s="1">
        <v>4.3080400000000001</v>
      </c>
      <c r="B854" s="1">
        <v>1.15524E-6</v>
      </c>
      <c r="C854" s="1">
        <v>-5.6493400000000001E-3</v>
      </c>
      <c r="D854" s="1">
        <v>4.13458E-7</v>
      </c>
      <c r="E854" s="1">
        <v>1.9503400000000001E-10</v>
      </c>
      <c r="G854">
        <v>4.3080369999999997</v>
      </c>
      <c r="H854" t="s">
        <v>6</v>
      </c>
      <c r="I854">
        <v>0.73251877899999995</v>
      </c>
      <c r="J854" t="s">
        <v>6</v>
      </c>
      <c r="K854" t="s">
        <v>6</v>
      </c>
    </row>
    <row r="855" spans="1:11" x14ac:dyDescent="0.2">
      <c r="A855" s="1">
        <v>4.3080400000000001</v>
      </c>
      <c r="B855" s="1">
        <v>1.1552299999999999E-6</v>
      </c>
      <c r="C855" s="1">
        <v>-5.46008E-3</v>
      </c>
      <c r="D855" s="1">
        <v>3.8426599999999998E-7</v>
      </c>
      <c r="E855" s="1">
        <v>1.9503400000000001E-10</v>
      </c>
      <c r="G855">
        <v>4.3080432499999999</v>
      </c>
      <c r="H855" t="s">
        <v>6</v>
      </c>
      <c r="I855">
        <v>0.73803385600000004</v>
      </c>
      <c r="J855" t="s">
        <v>6</v>
      </c>
      <c r="K855" t="s">
        <v>6</v>
      </c>
    </row>
    <row r="856" spans="1:11" x14ac:dyDescent="0.2">
      <c r="A856" s="1">
        <v>4.3080499999999997</v>
      </c>
      <c r="B856" s="1">
        <v>1.1552299999999999E-6</v>
      </c>
      <c r="C856" s="1">
        <v>-5.2712200000000001E-3</v>
      </c>
      <c r="D856" s="1">
        <v>3.5268499999999998E-7</v>
      </c>
      <c r="E856" s="1">
        <v>1.9503499999999999E-10</v>
      </c>
      <c r="G856">
        <v>4.3080495000000001</v>
      </c>
      <c r="H856" t="s">
        <v>6</v>
      </c>
      <c r="I856">
        <v>0.74630647100000003</v>
      </c>
      <c r="J856" t="s">
        <v>6</v>
      </c>
      <c r="K856" t="s">
        <v>6</v>
      </c>
    </row>
    <row r="857" spans="1:11" x14ac:dyDescent="0.2">
      <c r="A857" s="1">
        <v>4.3080600000000002</v>
      </c>
      <c r="B857" s="1">
        <v>1.1552299999999999E-6</v>
      </c>
      <c r="C857" s="1">
        <v>-5.0851100000000003E-3</v>
      </c>
      <c r="D857" s="1">
        <v>3.1835100000000002E-7</v>
      </c>
      <c r="E857" s="1">
        <v>1.9503499999999999E-10</v>
      </c>
      <c r="G857">
        <v>4.3080557500000003</v>
      </c>
      <c r="H857" t="s">
        <v>6</v>
      </c>
      <c r="I857">
        <v>0.75733662400000001</v>
      </c>
      <c r="J857" t="s">
        <v>6</v>
      </c>
      <c r="K857" t="s">
        <v>6</v>
      </c>
    </row>
    <row r="858" spans="1:11" x14ac:dyDescent="0.2">
      <c r="A858" s="1">
        <v>4.3080600000000002</v>
      </c>
      <c r="B858" s="1">
        <v>1.1552200000000001E-6</v>
      </c>
      <c r="C858" s="1">
        <v>-4.9039499999999998E-3</v>
      </c>
      <c r="D858" s="1">
        <v>2.8090599999999999E-7</v>
      </c>
      <c r="E858" s="1">
        <v>1.9503499999999999E-10</v>
      </c>
      <c r="G858">
        <v>4.3080619999999996</v>
      </c>
      <c r="H858" t="s">
        <v>6</v>
      </c>
      <c r="I858">
        <v>0.76009416299999999</v>
      </c>
      <c r="J858" t="s">
        <v>6</v>
      </c>
      <c r="K858" t="s">
        <v>6</v>
      </c>
    </row>
    <row r="859" spans="1:11" x14ac:dyDescent="0.2">
      <c r="A859" s="1">
        <v>4.3080699999999998</v>
      </c>
      <c r="B859" s="1">
        <v>1.1552200000000001E-6</v>
      </c>
      <c r="C859" s="1">
        <v>-4.7297900000000002E-3</v>
      </c>
      <c r="D859" s="1">
        <v>2.40016E-7</v>
      </c>
      <c r="E859" s="1">
        <v>1.95036E-10</v>
      </c>
      <c r="G859">
        <v>4.3080682499999998</v>
      </c>
      <c r="H859" t="s">
        <v>6</v>
      </c>
      <c r="I859">
        <v>0.76285170099999999</v>
      </c>
      <c r="J859" t="s">
        <v>6</v>
      </c>
      <c r="K859" t="s">
        <v>6</v>
      </c>
    </row>
    <row r="860" spans="1:11" x14ac:dyDescent="0.2">
      <c r="A860" s="1">
        <v>4.3080699999999998</v>
      </c>
      <c r="B860" s="1">
        <v>1.1552200000000001E-6</v>
      </c>
      <c r="C860" s="1">
        <v>-4.5643200000000002E-3</v>
      </c>
      <c r="D860" s="1">
        <v>1.95386E-7</v>
      </c>
      <c r="E860" s="1">
        <v>1.95036E-10</v>
      </c>
      <c r="G860">
        <v>4.3080745</v>
      </c>
      <c r="H860" t="s">
        <v>6</v>
      </c>
      <c r="I860">
        <v>0.77112431599999998</v>
      </c>
      <c r="J860" t="s">
        <v>6</v>
      </c>
      <c r="K860" t="s">
        <v>6</v>
      </c>
    </row>
    <row r="861" spans="1:11" x14ac:dyDescent="0.2">
      <c r="A861" s="1">
        <v>4.3080800000000004</v>
      </c>
      <c r="B861" s="1">
        <v>1.15521E-6</v>
      </c>
      <c r="C861" s="1">
        <v>-4.4088799999999996E-3</v>
      </c>
      <c r="D861" s="1">
        <v>1.4677100000000001E-7</v>
      </c>
      <c r="E861" s="1">
        <v>1.95036E-10</v>
      </c>
      <c r="G861">
        <v>4.3080807500000002</v>
      </c>
      <c r="H861" t="s">
        <v>6</v>
      </c>
      <c r="I861">
        <v>0.77939693099999996</v>
      </c>
      <c r="J861" t="s">
        <v>6</v>
      </c>
      <c r="K861" t="s">
        <v>6</v>
      </c>
    </row>
    <row r="862" spans="1:11" x14ac:dyDescent="0.2">
      <c r="A862" s="1">
        <v>4.30809</v>
      </c>
      <c r="B862" s="1">
        <v>1.15521E-6</v>
      </c>
      <c r="C862" s="1">
        <v>-4.2642899999999996E-3</v>
      </c>
      <c r="D862" s="1">
        <v>9.3994100000000007E-8</v>
      </c>
      <c r="E862" s="1">
        <v>1.9503700000000001E-10</v>
      </c>
      <c r="G862">
        <v>4.3080870000000004</v>
      </c>
      <c r="H862" t="s">
        <v>6</v>
      </c>
      <c r="I862">
        <v>0.77939693099999996</v>
      </c>
      <c r="J862" t="s">
        <v>6</v>
      </c>
      <c r="K862" t="s">
        <v>6</v>
      </c>
    </row>
    <row r="863" spans="1:11" x14ac:dyDescent="0.2">
      <c r="A863" s="1">
        <v>4.30809</v>
      </c>
      <c r="B863" s="1">
        <v>1.15521E-6</v>
      </c>
      <c r="C863" s="1">
        <v>-4.13087E-3</v>
      </c>
      <c r="D863" s="1">
        <v>3.6956700000000002E-8</v>
      </c>
      <c r="E863" s="1">
        <v>1.9503700000000001E-10</v>
      </c>
      <c r="G863">
        <v>4.3080932499999998</v>
      </c>
      <c r="H863" t="s">
        <v>6</v>
      </c>
      <c r="I863">
        <v>0.77663939299999996</v>
      </c>
      <c r="J863" t="s">
        <v>6</v>
      </c>
      <c r="K863" t="s">
        <v>6</v>
      </c>
    </row>
    <row r="864" spans="1:11" x14ac:dyDescent="0.2">
      <c r="A864" s="1">
        <v>4.3080999999999996</v>
      </c>
      <c r="B864" s="1">
        <v>1.1552E-6</v>
      </c>
      <c r="C864" s="1">
        <v>-4.0083999999999996E-3</v>
      </c>
      <c r="D864" s="1">
        <v>-2.4349799999999999E-8</v>
      </c>
      <c r="E864" s="1">
        <v>1.9503799999999999E-10</v>
      </c>
      <c r="G864">
        <v>4.3080995</v>
      </c>
      <c r="H864" t="s">
        <v>6</v>
      </c>
      <c r="I864">
        <v>0.77663939299999996</v>
      </c>
      <c r="J864" t="s">
        <v>6</v>
      </c>
      <c r="K864" t="s">
        <v>6</v>
      </c>
    </row>
    <row r="865" spans="1:11" x14ac:dyDescent="0.2">
      <c r="A865" s="1">
        <v>4.3081100000000001</v>
      </c>
      <c r="B865" s="1">
        <v>1.1552E-6</v>
      </c>
      <c r="C865" s="1">
        <v>-3.8960900000000001E-3</v>
      </c>
      <c r="D865" s="1">
        <v>-8.9835699999999995E-8</v>
      </c>
      <c r="E865" s="1">
        <v>1.9503799999999999E-10</v>
      </c>
      <c r="G865">
        <v>4.3081057500000002</v>
      </c>
      <c r="H865" t="s">
        <v>6</v>
      </c>
      <c r="I865">
        <v>0.78215447000000005</v>
      </c>
      <c r="J865" t="s">
        <v>6</v>
      </c>
      <c r="K865" t="s">
        <v>6</v>
      </c>
    </row>
    <row r="866" spans="1:11" x14ac:dyDescent="0.2">
      <c r="A866" s="1">
        <v>4.3081100000000001</v>
      </c>
      <c r="B866" s="1">
        <v>1.1552E-6</v>
      </c>
      <c r="C866" s="1">
        <v>-3.7926499999999998E-3</v>
      </c>
      <c r="D866" s="1">
        <v>-1.5930600000000001E-7</v>
      </c>
      <c r="E866" s="1">
        <v>1.9503799999999999E-10</v>
      </c>
      <c r="G866">
        <v>4.3081120000000004</v>
      </c>
      <c r="H866" t="s">
        <v>6</v>
      </c>
      <c r="I866">
        <v>0.79042708500000003</v>
      </c>
      <c r="J866" t="s">
        <v>6</v>
      </c>
      <c r="K866" t="s">
        <v>6</v>
      </c>
    </row>
    <row r="867" spans="1:11" x14ac:dyDescent="0.2">
      <c r="A867" s="1">
        <v>4.3081199999999997</v>
      </c>
      <c r="B867" s="1">
        <v>1.1551899999999999E-6</v>
      </c>
      <c r="C867" s="1">
        <v>-3.6963500000000002E-3</v>
      </c>
      <c r="D867" s="1">
        <v>-2.32458E-7</v>
      </c>
      <c r="E867" s="1">
        <v>1.95039E-10</v>
      </c>
      <c r="G867">
        <v>4.3081182499999997</v>
      </c>
      <c r="H867" t="s">
        <v>6</v>
      </c>
      <c r="I867">
        <v>0.79318462300000003</v>
      </c>
      <c r="J867" t="s">
        <v>6</v>
      </c>
      <c r="K867" t="s">
        <v>6</v>
      </c>
    </row>
    <row r="868" spans="1:11" x14ac:dyDescent="0.2">
      <c r="A868" s="1">
        <v>4.3081199999999997</v>
      </c>
      <c r="B868" s="1">
        <v>1.1551899999999999E-6</v>
      </c>
      <c r="C868" s="1">
        <v>-3.6050399999999999E-3</v>
      </c>
      <c r="D868" s="1">
        <v>-3.0887599999999999E-7</v>
      </c>
      <c r="E868" s="1">
        <v>1.95039E-10</v>
      </c>
      <c r="G868">
        <v>4.3081244999999999</v>
      </c>
      <c r="H868" t="s">
        <v>6</v>
      </c>
      <c r="I868">
        <v>0.79594216100000004</v>
      </c>
      <c r="J868" t="s">
        <v>6</v>
      </c>
      <c r="K868" t="s">
        <v>6</v>
      </c>
    </row>
    <row r="869" spans="1:11" x14ac:dyDescent="0.2">
      <c r="A869" s="1">
        <v>4.3081300000000002</v>
      </c>
      <c r="B869" s="1">
        <v>1.1551899999999999E-6</v>
      </c>
      <c r="C869" s="1">
        <v>-3.5163500000000001E-3</v>
      </c>
      <c r="D869" s="1">
        <v>-3.88041E-7</v>
      </c>
      <c r="E869" s="1">
        <v>1.9504000000000001E-10</v>
      </c>
      <c r="G869">
        <v>4.3081307500000001</v>
      </c>
      <c r="H869" t="s">
        <v>6</v>
      </c>
      <c r="I869">
        <v>0.79869970000000001</v>
      </c>
      <c r="J869" t="s">
        <v>6</v>
      </c>
      <c r="K869" t="s">
        <v>6</v>
      </c>
    </row>
    <row r="870" spans="1:11" x14ac:dyDescent="0.2">
      <c r="A870" s="1">
        <v>4.3081399999999999</v>
      </c>
      <c r="B870" s="1">
        <v>1.1551800000000001E-6</v>
      </c>
      <c r="C870" s="1">
        <v>-3.4276799999999998E-3</v>
      </c>
      <c r="D870" s="1">
        <v>-4.69327E-7</v>
      </c>
      <c r="E870" s="1">
        <v>1.9504000000000001E-10</v>
      </c>
      <c r="G870">
        <v>4.3081370000000003</v>
      </c>
      <c r="H870" t="s">
        <v>6</v>
      </c>
      <c r="I870">
        <v>0.806972315</v>
      </c>
      <c r="J870" t="s">
        <v>6</v>
      </c>
      <c r="K870" t="s">
        <v>6</v>
      </c>
    </row>
    <row r="871" spans="1:11" x14ac:dyDescent="0.2">
      <c r="A871" s="1">
        <v>4.3081399999999999</v>
      </c>
      <c r="B871" s="1">
        <v>1.1551800000000001E-6</v>
      </c>
      <c r="C871" s="1">
        <v>-3.33643E-3</v>
      </c>
      <c r="D871" s="1">
        <v>-5.5201599999999998E-7</v>
      </c>
      <c r="E871" s="1">
        <v>1.9504000000000001E-10</v>
      </c>
      <c r="G871">
        <v>4.3081432499999996</v>
      </c>
      <c r="H871" t="s">
        <v>6</v>
      </c>
      <c r="I871">
        <v>0.81524492999999998</v>
      </c>
      <c r="J871" t="s">
        <v>6</v>
      </c>
      <c r="K871" t="s">
        <v>6</v>
      </c>
    </row>
    <row r="872" spans="1:11" x14ac:dyDescent="0.2">
      <c r="A872" s="1">
        <v>4.3081500000000004</v>
      </c>
      <c r="B872" s="1">
        <v>1.1551800000000001E-6</v>
      </c>
      <c r="C872" s="1">
        <v>-3.2400300000000001E-3</v>
      </c>
      <c r="D872" s="1">
        <v>-6.3530500000000001E-7</v>
      </c>
      <c r="E872" s="1">
        <v>1.9504099999999999E-10</v>
      </c>
      <c r="G872">
        <v>4.3081494999999999</v>
      </c>
      <c r="H872" t="s">
        <v>6</v>
      </c>
      <c r="I872">
        <v>0.82076000699999996</v>
      </c>
      <c r="J872" t="s">
        <v>6</v>
      </c>
      <c r="K872" t="s">
        <v>6</v>
      </c>
    </row>
    <row r="873" spans="1:11" x14ac:dyDescent="0.2">
      <c r="A873" s="1">
        <v>4.30816</v>
      </c>
      <c r="B873" s="1">
        <v>1.15517E-6</v>
      </c>
      <c r="C873" s="1">
        <v>-3.1360799999999999E-3</v>
      </c>
      <c r="D873" s="1">
        <v>-7.1832500000000002E-7</v>
      </c>
      <c r="E873" s="1">
        <v>1.9504099999999999E-10</v>
      </c>
      <c r="G873">
        <v>4.3081557500000001</v>
      </c>
      <c r="H873" t="s">
        <v>6</v>
      </c>
      <c r="I873">
        <v>0.82627508299999997</v>
      </c>
      <c r="J873" t="s">
        <v>6</v>
      </c>
      <c r="K873" t="s">
        <v>6</v>
      </c>
    </row>
    <row r="874" spans="1:11" x14ac:dyDescent="0.2">
      <c r="A874" s="1">
        <v>4.30816</v>
      </c>
      <c r="B874" s="1">
        <v>1.15517E-6</v>
      </c>
      <c r="C874" s="1">
        <v>-3.0224499999999999E-3</v>
      </c>
      <c r="D874" s="1">
        <v>-8.0015399999999998E-7</v>
      </c>
      <c r="E874" s="1">
        <v>1.95042E-10</v>
      </c>
      <c r="G874">
        <v>4.3081620000000003</v>
      </c>
      <c r="H874" t="s">
        <v>6</v>
      </c>
      <c r="I874">
        <v>0.82903262200000005</v>
      </c>
      <c r="J874" t="s">
        <v>6</v>
      </c>
      <c r="K874" t="s">
        <v>6</v>
      </c>
    </row>
    <row r="875" spans="1:11" x14ac:dyDescent="0.2">
      <c r="A875" s="1">
        <v>4.3081699999999996</v>
      </c>
      <c r="B875" s="1">
        <v>1.15517E-6</v>
      </c>
      <c r="C875" s="1">
        <v>-2.8973200000000001E-3</v>
      </c>
      <c r="D875" s="1">
        <v>-8.7984200000000002E-7</v>
      </c>
      <c r="E875" s="1">
        <v>1.95042E-10</v>
      </c>
      <c r="G875">
        <v>4.3081682499999996</v>
      </c>
      <c r="H875" t="s">
        <v>6</v>
      </c>
      <c r="I875">
        <v>0.83179015999999995</v>
      </c>
      <c r="J875" t="s">
        <v>6</v>
      </c>
      <c r="K875" t="s">
        <v>6</v>
      </c>
    </row>
    <row r="876" spans="1:11" x14ac:dyDescent="0.2">
      <c r="A876" s="1">
        <v>4.3081699999999996</v>
      </c>
      <c r="B876" s="1">
        <v>1.15517E-6</v>
      </c>
      <c r="C876" s="1">
        <v>-2.7592699999999999E-3</v>
      </c>
      <c r="D876" s="1">
        <v>-9.5642699999999997E-7</v>
      </c>
      <c r="E876" s="1">
        <v>1.95042E-10</v>
      </c>
      <c r="G876">
        <v>4.3081744999999998</v>
      </c>
      <c r="H876" t="s">
        <v>6</v>
      </c>
      <c r="I876">
        <v>0.84006277500000004</v>
      </c>
      <c r="J876" t="s">
        <v>6</v>
      </c>
      <c r="K876" t="s">
        <v>6</v>
      </c>
    </row>
    <row r="877" spans="1:11" x14ac:dyDescent="0.2">
      <c r="A877" s="1">
        <v>4.3081800000000001</v>
      </c>
      <c r="B877" s="1">
        <v>1.1551599999999999E-6</v>
      </c>
      <c r="C877" s="1">
        <v>-2.6073099999999998E-3</v>
      </c>
      <c r="D877" s="1">
        <v>-1.02896E-6</v>
      </c>
      <c r="E877" s="1">
        <v>1.9504300000000001E-10</v>
      </c>
      <c r="G877">
        <v>4.30818075</v>
      </c>
      <c r="H877" t="s">
        <v>6</v>
      </c>
      <c r="I877">
        <v>0.84557785200000002</v>
      </c>
      <c r="J877" t="s">
        <v>6</v>
      </c>
      <c r="K877" t="s">
        <v>6</v>
      </c>
    </row>
    <row r="878" spans="1:11" x14ac:dyDescent="0.2">
      <c r="A878" s="1">
        <v>4.3081899999999997</v>
      </c>
      <c r="B878" s="1">
        <v>1.1551599999999999E-6</v>
      </c>
      <c r="C878" s="1">
        <v>-2.44086E-3</v>
      </c>
      <c r="D878" s="1">
        <v>-1.0965400000000001E-6</v>
      </c>
      <c r="E878" s="1">
        <v>1.9504300000000001E-10</v>
      </c>
      <c r="G878">
        <v>4.3081870000000002</v>
      </c>
      <c r="H878" t="s">
        <v>6</v>
      </c>
      <c r="I878">
        <v>0.84833539000000002</v>
      </c>
      <c r="J878" t="s">
        <v>6</v>
      </c>
      <c r="K878" t="s">
        <v>6</v>
      </c>
    </row>
    <row r="879" spans="1:11" x14ac:dyDescent="0.2">
      <c r="A879" s="1">
        <v>4.3081899999999997</v>
      </c>
      <c r="B879" s="1">
        <v>1.1551599999999999E-6</v>
      </c>
      <c r="C879" s="1">
        <v>-2.2597799999999999E-3</v>
      </c>
      <c r="D879" s="1">
        <v>-1.1583100000000001E-6</v>
      </c>
      <c r="E879" s="1">
        <v>1.9504300000000001E-10</v>
      </c>
      <c r="G879">
        <v>4.3081932500000004</v>
      </c>
      <c r="H879" t="s">
        <v>6</v>
      </c>
      <c r="I879">
        <v>0.853850467</v>
      </c>
      <c r="J879" t="s">
        <v>6</v>
      </c>
      <c r="K879" t="s">
        <v>6</v>
      </c>
    </row>
    <row r="880" spans="1:11" x14ac:dyDescent="0.2">
      <c r="A880" s="1">
        <v>4.3082000000000003</v>
      </c>
      <c r="B880" s="1">
        <v>1.1551500000000001E-6</v>
      </c>
      <c r="C880" s="1">
        <v>-2.0643300000000001E-3</v>
      </c>
      <c r="D880" s="1">
        <v>-1.21349E-6</v>
      </c>
      <c r="E880" s="1">
        <v>1.9504399999999999E-10</v>
      </c>
      <c r="G880">
        <v>4.3081994999999997</v>
      </c>
      <c r="H880" t="s">
        <v>6</v>
      </c>
      <c r="I880">
        <v>0.85936554399999998</v>
      </c>
      <c r="J880" t="s">
        <v>6</v>
      </c>
      <c r="K880" t="s">
        <v>6</v>
      </c>
    </row>
    <row r="881" spans="1:11" x14ac:dyDescent="0.2">
      <c r="A881" s="1">
        <v>4.3082099999999999</v>
      </c>
      <c r="B881" s="1">
        <v>1.1551500000000001E-6</v>
      </c>
      <c r="C881" s="1">
        <v>-1.8551799999999999E-3</v>
      </c>
      <c r="D881" s="1">
        <v>-1.26142E-6</v>
      </c>
      <c r="E881" s="1">
        <v>1.9504399999999999E-10</v>
      </c>
      <c r="G881">
        <v>4.3082057499999999</v>
      </c>
      <c r="H881" t="s">
        <v>6</v>
      </c>
      <c r="I881">
        <v>0.87039569699999997</v>
      </c>
      <c r="J881" t="s">
        <v>6</v>
      </c>
      <c r="K881" t="s">
        <v>6</v>
      </c>
    </row>
    <row r="882" spans="1:11" x14ac:dyDescent="0.2">
      <c r="A882" s="1">
        <v>4.3082099999999999</v>
      </c>
      <c r="B882" s="1">
        <v>1.1551500000000001E-6</v>
      </c>
      <c r="C882" s="1">
        <v>-1.63328E-3</v>
      </c>
      <c r="D882" s="1">
        <v>-1.30154E-6</v>
      </c>
      <c r="E882" s="1">
        <v>1.95045E-10</v>
      </c>
      <c r="G882">
        <v>4.3082120000000002</v>
      </c>
      <c r="H882" t="s">
        <v>6</v>
      </c>
      <c r="I882">
        <v>0.88142585100000004</v>
      </c>
      <c r="J882" t="s">
        <v>6</v>
      </c>
      <c r="K882" t="s">
        <v>6</v>
      </c>
    </row>
    <row r="883" spans="1:11" x14ac:dyDescent="0.2">
      <c r="A883" s="1">
        <v>4.3082200000000004</v>
      </c>
      <c r="B883" s="1">
        <v>1.15514E-6</v>
      </c>
      <c r="C883" s="1">
        <v>-1.3999399999999999E-3</v>
      </c>
      <c r="D883" s="1">
        <v>-1.3334100000000001E-6</v>
      </c>
      <c r="E883" s="1">
        <v>1.95045E-10</v>
      </c>
      <c r="G883">
        <v>4.3082182500000004</v>
      </c>
      <c r="H883" t="s">
        <v>6</v>
      </c>
      <c r="I883">
        <v>0.88694092700000005</v>
      </c>
      <c r="J883" t="s">
        <v>6</v>
      </c>
      <c r="K883" t="s">
        <v>6</v>
      </c>
    </row>
    <row r="884" spans="1:11" x14ac:dyDescent="0.2">
      <c r="A884" s="1">
        <v>4.3082200000000004</v>
      </c>
      <c r="B884" s="1">
        <v>1.15514E-6</v>
      </c>
      <c r="C884" s="1">
        <v>-1.1566700000000001E-3</v>
      </c>
      <c r="D884" s="1">
        <v>-1.35672E-6</v>
      </c>
      <c r="E884" s="1">
        <v>1.95045E-10</v>
      </c>
      <c r="G884">
        <v>4.3082244999999997</v>
      </c>
      <c r="H884" t="s">
        <v>6</v>
      </c>
      <c r="I884">
        <v>0.88969846600000002</v>
      </c>
      <c r="J884" t="s">
        <v>6</v>
      </c>
      <c r="K884" t="s">
        <v>6</v>
      </c>
    </row>
    <row r="885" spans="1:11" x14ac:dyDescent="0.2">
      <c r="A885" s="1">
        <v>4.30823</v>
      </c>
      <c r="B885" s="1">
        <v>1.15514E-6</v>
      </c>
      <c r="C885" s="1">
        <v>-9.0519299999999999E-4</v>
      </c>
      <c r="D885" s="1">
        <v>-1.37131E-6</v>
      </c>
      <c r="E885" s="1">
        <v>1.9504600000000001E-10</v>
      </c>
      <c r="G885">
        <v>4.3082307499999999</v>
      </c>
      <c r="H885" t="s">
        <v>6</v>
      </c>
      <c r="I885">
        <v>0.88969846600000002</v>
      </c>
      <c r="J885" t="s">
        <v>6</v>
      </c>
      <c r="K885" t="s">
        <v>6</v>
      </c>
    </row>
    <row r="886" spans="1:11" x14ac:dyDescent="0.2">
      <c r="A886" s="1">
        <v>4.3082399999999996</v>
      </c>
      <c r="B886" s="1">
        <v>1.1551299999999999E-6</v>
      </c>
      <c r="C886" s="1">
        <v>-6.4740299999999995E-4</v>
      </c>
      <c r="D886" s="1">
        <v>-1.37711E-6</v>
      </c>
      <c r="E886" s="1">
        <v>1.9504600000000001E-10</v>
      </c>
      <c r="G886">
        <v>4.3082370000000001</v>
      </c>
      <c r="H886" t="s">
        <v>6</v>
      </c>
      <c r="I886">
        <v>0.89521354200000003</v>
      </c>
      <c r="J886" t="s">
        <v>6</v>
      </c>
      <c r="K886" t="s">
        <v>6</v>
      </c>
    </row>
    <row r="887" spans="1:11" x14ac:dyDescent="0.2">
      <c r="A887" s="1">
        <v>4.3082399999999996</v>
      </c>
      <c r="B887" s="1">
        <v>1.1551299999999999E-6</v>
      </c>
      <c r="C887" s="1">
        <v>-3.8529500000000002E-4</v>
      </c>
      <c r="D887" s="1">
        <v>-1.3742300000000001E-6</v>
      </c>
      <c r="E887" s="1">
        <v>1.9504699999999999E-10</v>
      </c>
      <c r="G887">
        <v>4.3082432500000003</v>
      </c>
      <c r="H887" t="s">
        <v>6</v>
      </c>
      <c r="I887">
        <v>0.90348615700000001</v>
      </c>
      <c r="J887" t="s">
        <v>6</v>
      </c>
      <c r="K887" t="s">
        <v>6</v>
      </c>
    </row>
    <row r="888" spans="1:11" x14ac:dyDescent="0.2">
      <c r="A888" s="1">
        <v>4.3082500000000001</v>
      </c>
      <c r="B888" s="1">
        <v>1.1551299999999999E-6</v>
      </c>
      <c r="C888" s="1">
        <v>-1.2094E-4</v>
      </c>
      <c r="D888" s="1">
        <v>-1.36285E-6</v>
      </c>
      <c r="E888" s="1">
        <v>1.9504699999999999E-10</v>
      </c>
      <c r="G888">
        <v>4.3082494999999996</v>
      </c>
      <c r="H888" t="s">
        <v>6</v>
      </c>
      <c r="I888">
        <v>0.911758772</v>
      </c>
      <c r="J888" t="s">
        <v>6</v>
      </c>
      <c r="K888" t="s">
        <v>6</v>
      </c>
    </row>
    <row r="889" spans="1:11" x14ac:dyDescent="0.2">
      <c r="A889" s="1">
        <v>4.3082599999999998</v>
      </c>
      <c r="B889" s="1">
        <v>1.1551200000000001E-6</v>
      </c>
      <c r="C889" s="1">
        <v>1.4355100000000001E-4</v>
      </c>
      <c r="D889" s="1">
        <v>-1.3432900000000001E-6</v>
      </c>
      <c r="E889" s="1">
        <v>1.9504699999999999E-10</v>
      </c>
      <c r="G889">
        <v>4.3082557499999998</v>
      </c>
      <c r="H889" t="s">
        <v>6</v>
      </c>
      <c r="I889">
        <v>0.92003138799999995</v>
      </c>
      <c r="J889" t="s">
        <v>6</v>
      </c>
      <c r="K889" t="s">
        <v>6</v>
      </c>
    </row>
    <row r="890" spans="1:11" x14ac:dyDescent="0.2">
      <c r="A890" s="1">
        <v>4.3082599999999998</v>
      </c>
      <c r="B890" s="1">
        <v>1.1551200000000001E-6</v>
      </c>
      <c r="C890" s="1">
        <v>4.0606699999999997E-4</v>
      </c>
      <c r="D890" s="1">
        <v>-1.31593E-6</v>
      </c>
      <c r="E890" s="1">
        <v>1.95048E-10</v>
      </c>
      <c r="G890">
        <v>4.308262</v>
      </c>
      <c r="H890" t="s">
        <v>6</v>
      </c>
      <c r="I890">
        <v>0.92830400300000004</v>
      </c>
      <c r="J890" t="s">
        <v>6</v>
      </c>
      <c r="K890" t="s">
        <v>6</v>
      </c>
    </row>
    <row r="891" spans="1:11" x14ac:dyDescent="0.2">
      <c r="A891" s="1">
        <v>4.3082700000000003</v>
      </c>
      <c r="B891" s="1">
        <v>1.1551200000000001E-6</v>
      </c>
      <c r="C891" s="1">
        <v>6.6452500000000001E-4</v>
      </c>
      <c r="D891" s="1">
        <v>-1.2812699999999999E-6</v>
      </c>
      <c r="E891" s="1">
        <v>1.95048E-10</v>
      </c>
      <c r="G891">
        <v>4.3082682500000002</v>
      </c>
      <c r="H891" t="s">
        <v>6</v>
      </c>
      <c r="I891">
        <v>0.93381907900000005</v>
      </c>
      <c r="J891" t="s">
        <v>6</v>
      </c>
      <c r="K891" t="s">
        <v>6</v>
      </c>
    </row>
    <row r="892" spans="1:11" x14ac:dyDescent="0.2">
      <c r="A892" s="1">
        <v>4.3082700000000003</v>
      </c>
      <c r="B892" s="1">
        <v>1.15511E-6</v>
      </c>
      <c r="C892" s="1">
        <v>9.1690800000000002E-4</v>
      </c>
      <c r="D892" s="1">
        <v>-1.23984E-6</v>
      </c>
      <c r="E892" s="1">
        <v>1.9504900000000001E-10</v>
      </c>
      <c r="G892">
        <v>4.3082744999999996</v>
      </c>
      <c r="H892" t="s">
        <v>6</v>
      </c>
      <c r="I892">
        <v>0.94209169400000004</v>
      </c>
      <c r="J892" t="s">
        <v>6</v>
      </c>
      <c r="K892" t="s">
        <v>6</v>
      </c>
    </row>
    <row r="893" spans="1:11" x14ac:dyDescent="0.2">
      <c r="A893" s="1">
        <v>4.3082799999999999</v>
      </c>
      <c r="B893" s="1">
        <v>1.15511E-6</v>
      </c>
      <c r="C893" s="1">
        <v>1.1612899999999999E-3</v>
      </c>
      <c r="D893" s="1">
        <v>-1.1922199999999999E-6</v>
      </c>
      <c r="E893" s="1">
        <v>1.9504900000000001E-10</v>
      </c>
      <c r="G893">
        <v>4.3082807499999998</v>
      </c>
      <c r="H893" t="s">
        <v>6</v>
      </c>
      <c r="I893">
        <v>0.95036430999999999</v>
      </c>
      <c r="J893" t="s">
        <v>6</v>
      </c>
      <c r="K893" t="s">
        <v>6</v>
      </c>
    </row>
    <row r="894" spans="1:11" x14ac:dyDescent="0.2">
      <c r="A894" s="1">
        <v>4.3082900000000004</v>
      </c>
      <c r="B894" s="1">
        <v>1.15511E-6</v>
      </c>
      <c r="C894" s="1">
        <v>1.39588E-3</v>
      </c>
      <c r="D894" s="1">
        <v>-1.13906E-6</v>
      </c>
      <c r="E894" s="1">
        <v>1.9504900000000001E-10</v>
      </c>
      <c r="G894">
        <v>4.308287</v>
      </c>
      <c r="H894" t="s">
        <v>6</v>
      </c>
      <c r="I894">
        <v>0.95036430999999999</v>
      </c>
      <c r="J894" t="s">
        <v>6</v>
      </c>
      <c r="K894" t="s">
        <v>6</v>
      </c>
    </row>
    <row r="895" spans="1:11" x14ac:dyDescent="0.2">
      <c r="A895" s="1">
        <v>4.3082900000000004</v>
      </c>
      <c r="B895" s="1">
        <v>1.15511E-6</v>
      </c>
      <c r="C895" s="1">
        <v>1.61904E-3</v>
      </c>
      <c r="D895" s="1">
        <v>-1.08099E-6</v>
      </c>
      <c r="E895" s="1">
        <v>1.9504999999999999E-10</v>
      </c>
      <c r="G895">
        <v>4.3082932500000002</v>
      </c>
      <c r="H895" t="s">
        <v>6</v>
      </c>
      <c r="I895">
        <v>0.94760677100000001</v>
      </c>
      <c r="J895" t="s">
        <v>6</v>
      </c>
      <c r="K895" t="s">
        <v>6</v>
      </c>
    </row>
    <row r="896" spans="1:11" x14ac:dyDescent="0.2">
      <c r="A896" s="1">
        <v>4.3083</v>
      </c>
      <c r="B896" s="1">
        <v>1.1551E-6</v>
      </c>
      <c r="C896" s="1">
        <v>1.8293199999999999E-3</v>
      </c>
      <c r="D896" s="1">
        <v>-1.01868E-6</v>
      </c>
      <c r="E896" s="1">
        <v>1.9504999999999999E-10</v>
      </c>
      <c r="G896">
        <v>4.3082995000000004</v>
      </c>
      <c r="H896" t="s">
        <v>6</v>
      </c>
      <c r="I896">
        <v>0.95036430999999999</v>
      </c>
      <c r="J896" t="s">
        <v>6</v>
      </c>
      <c r="K896" t="s">
        <v>6</v>
      </c>
    </row>
    <row r="897" spans="1:11" x14ac:dyDescent="0.2">
      <c r="A897" s="1">
        <v>4.3083099999999996</v>
      </c>
      <c r="B897" s="1">
        <v>1.1551E-6</v>
      </c>
      <c r="C897" s="1">
        <v>2.0255E-3</v>
      </c>
      <c r="D897" s="1">
        <v>-9.5277899999999996E-7</v>
      </c>
      <c r="E897" s="1">
        <v>1.9504999999999999E-10</v>
      </c>
      <c r="G897">
        <v>4.3083057499999997</v>
      </c>
      <c r="H897" t="s">
        <v>6</v>
      </c>
      <c r="I897">
        <v>0.95036430999999999</v>
      </c>
      <c r="J897" t="s">
        <v>6</v>
      </c>
      <c r="K897" t="s">
        <v>6</v>
      </c>
    </row>
    <row r="898" spans="1:11" x14ac:dyDescent="0.2">
      <c r="A898" s="1">
        <v>4.3083099999999996</v>
      </c>
      <c r="B898" s="1">
        <v>1.1551E-6</v>
      </c>
      <c r="C898" s="1">
        <v>2.2066E-3</v>
      </c>
      <c r="D898" s="1">
        <v>-8.8394099999999999E-7</v>
      </c>
      <c r="E898" s="1">
        <v>1.95051E-10</v>
      </c>
      <c r="G898">
        <v>4.3083119999999999</v>
      </c>
      <c r="H898" t="s">
        <v>6</v>
      </c>
      <c r="I898">
        <v>0.95036430999999999</v>
      </c>
      <c r="J898" t="s">
        <v>6</v>
      </c>
      <c r="K898" t="s">
        <v>6</v>
      </c>
    </row>
    <row r="899" spans="1:11" x14ac:dyDescent="0.2">
      <c r="A899" s="1">
        <v>4.3083200000000001</v>
      </c>
      <c r="B899" s="1">
        <v>1.1550899999999999E-6</v>
      </c>
      <c r="C899" s="1">
        <v>2.37193E-3</v>
      </c>
      <c r="D899" s="1">
        <v>-8.1279100000000004E-7</v>
      </c>
      <c r="E899" s="1">
        <v>1.95051E-10</v>
      </c>
      <c r="G899">
        <v>4.3083182500000001</v>
      </c>
      <c r="H899" t="s">
        <v>6</v>
      </c>
      <c r="I899">
        <v>0.95863692499999997</v>
      </c>
      <c r="J899" t="s">
        <v>6</v>
      </c>
      <c r="K899" t="s">
        <v>6</v>
      </c>
    </row>
    <row r="900" spans="1:11" x14ac:dyDescent="0.2">
      <c r="A900" s="1">
        <v>4.3083200000000001</v>
      </c>
      <c r="B900" s="1">
        <v>1.1550899999999999E-6</v>
      </c>
      <c r="C900" s="1">
        <v>2.52111E-3</v>
      </c>
      <c r="D900" s="1">
        <v>-7.3992700000000001E-7</v>
      </c>
      <c r="E900" s="1">
        <v>1.9505200000000001E-10</v>
      </c>
      <c r="G900">
        <v>4.3083245000000003</v>
      </c>
      <c r="H900" t="s">
        <v>6</v>
      </c>
      <c r="I900">
        <v>0.97242461599999996</v>
      </c>
      <c r="J900" t="s">
        <v>6</v>
      </c>
      <c r="K900" t="s">
        <v>6</v>
      </c>
    </row>
    <row r="901" spans="1:11" x14ac:dyDescent="0.2">
      <c r="A901" s="1">
        <v>4.3083299999999998</v>
      </c>
      <c r="B901" s="1">
        <v>1.1550899999999999E-6</v>
      </c>
      <c r="C901" s="1">
        <v>2.6540399999999999E-3</v>
      </c>
      <c r="D901" s="1">
        <v>-6.6591599999999997E-7</v>
      </c>
      <c r="E901" s="1">
        <v>1.9505200000000001E-10</v>
      </c>
      <c r="G901">
        <v>4.3083307499999997</v>
      </c>
      <c r="H901" t="s">
        <v>6</v>
      </c>
      <c r="I901">
        <v>0.98069723099999995</v>
      </c>
      <c r="J901" t="s">
        <v>6</v>
      </c>
      <c r="K901" t="s">
        <v>6</v>
      </c>
    </row>
    <row r="902" spans="1:11" x14ac:dyDescent="0.2">
      <c r="A902" s="1">
        <v>4.3083400000000003</v>
      </c>
      <c r="B902" s="1">
        <v>1.15508E-6</v>
      </c>
      <c r="C902" s="1">
        <v>2.7709800000000001E-3</v>
      </c>
      <c r="D902" s="1">
        <v>-5.9128800000000005E-7</v>
      </c>
      <c r="E902" s="1">
        <v>1.9505200000000001E-10</v>
      </c>
      <c r="G902">
        <v>4.3083369999999999</v>
      </c>
      <c r="H902" t="s">
        <v>6</v>
      </c>
      <c r="I902">
        <v>0.98896984700000001</v>
      </c>
      <c r="J902" t="s">
        <v>6</v>
      </c>
      <c r="K902" t="s">
        <v>6</v>
      </c>
    </row>
    <row r="903" spans="1:11" x14ac:dyDescent="0.2">
      <c r="A903" s="1">
        <v>4.3083400000000003</v>
      </c>
      <c r="B903" s="1">
        <v>1.15508E-6</v>
      </c>
      <c r="C903" s="1">
        <v>2.8724900000000001E-3</v>
      </c>
      <c r="D903" s="1">
        <v>-5.1653099999999996E-7</v>
      </c>
      <c r="E903" s="1">
        <v>1.9505299999999999E-10</v>
      </c>
      <c r="G903">
        <v>4.3083432500000001</v>
      </c>
      <c r="H903" t="s">
        <v>6</v>
      </c>
      <c r="I903">
        <v>0.99172738500000002</v>
      </c>
      <c r="J903" t="s">
        <v>6</v>
      </c>
      <c r="K903" t="s">
        <v>6</v>
      </c>
    </row>
    <row r="904" spans="1:11" x14ac:dyDescent="0.2">
      <c r="A904" s="1">
        <v>4.3083499999999999</v>
      </c>
      <c r="B904" s="1">
        <v>1.15508E-6</v>
      </c>
      <c r="C904" s="1">
        <v>2.9594500000000002E-3</v>
      </c>
      <c r="D904" s="1">
        <v>-4.4209400000000001E-7</v>
      </c>
      <c r="E904" s="1">
        <v>1.9505299999999999E-10</v>
      </c>
      <c r="G904">
        <v>4.3083495000000003</v>
      </c>
      <c r="H904" t="s">
        <v>6</v>
      </c>
      <c r="I904">
        <v>0.99172738500000002</v>
      </c>
      <c r="J904" t="s">
        <v>6</v>
      </c>
      <c r="K904" t="s">
        <v>6</v>
      </c>
    </row>
    <row r="905" spans="1:11" x14ac:dyDescent="0.2">
      <c r="A905" s="1">
        <v>4.3083600000000004</v>
      </c>
      <c r="B905" s="1">
        <v>1.15507E-6</v>
      </c>
      <c r="C905" s="1">
        <v>3.03302E-3</v>
      </c>
      <c r="D905" s="1">
        <v>-3.68385E-7</v>
      </c>
      <c r="E905" s="1">
        <v>1.95054E-10</v>
      </c>
      <c r="G905">
        <v>4.3083557499999996</v>
      </c>
      <c r="H905" t="s">
        <v>6</v>
      </c>
      <c r="I905">
        <v>0.98621230800000004</v>
      </c>
      <c r="J905" t="s">
        <v>6</v>
      </c>
      <c r="K905" t="s">
        <v>6</v>
      </c>
    </row>
    <row r="906" spans="1:11" x14ac:dyDescent="0.2">
      <c r="A906" s="1">
        <v>4.3083600000000004</v>
      </c>
      <c r="B906" s="1">
        <v>1.15507E-6</v>
      </c>
      <c r="C906" s="1">
        <v>3.0945999999999999E-3</v>
      </c>
      <c r="D906" s="1">
        <v>-2.9577200000000001E-7</v>
      </c>
      <c r="E906" s="1">
        <v>1.95054E-10</v>
      </c>
      <c r="G906">
        <v>4.3083619999999998</v>
      </c>
      <c r="H906" t="s">
        <v>6</v>
      </c>
      <c r="I906">
        <v>0.98345477000000003</v>
      </c>
      <c r="J906" t="s">
        <v>6</v>
      </c>
      <c r="K906" t="s">
        <v>6</v>
      </c>
    </row>
    <row r="907" spans="1:11" x14ac:dyDescent="0.2">
      <c r="A907" s="1">
        <v>4.30837</v>
      </c>
      <c r="B907" s="1">
        <v>1.15507E-6</v>
      </c>
      <c r="C907" s="1">
        <v>3.1458100000000002E-3</v>
      </c>
      <c r="D907" s="1">
        <v>-2.24585E-7</v>
      </c>
      <c r="E907" s="1">
        <v>1.95054E-10</v>
      </c>
      <c r="G907">
        <v>4.30836825</v>
      </c>
      <c r="H907" t="s">
        <v>6</v>
      </c>
      <c r="I907">
        <v>0.98621230800000004</v>
      </c>
      <c r="J907" t="s">
        <v>6</v>
      </c>
      <c r="K907" t="s">
        <v>6</v>
      </c>
    </row>
    <row r="908" spans="1:11" x14ac:dyDescent="0.2">
      <c r="A908" s="1">
        <v>4.30837</v>
      </c>
      <c r="B908" s="1">
        <v>1.1550599999999999E-6</v>
      </c>
      <c r="C908" s="1">
        <v>3.18841E-3</v>
      </c>
      <c r="D908" s="1">
        <v>-1.5512600000000001E-7</v>
      </c>
      <c r="E908" s="1">
        <v>1.9505500000000001E-10</v>
      </c>
      <c r="G908">
        <v>4.3083745000000002</v>
      </c>
      <c r="H908" t="s">
        <v>6</v>
      </c>
      <c r="I908">
        <v>0.99448492300000002</v>
      </c>
      <c r="J908" t="s">
        <v>6</v>
      </c>
      <c r="K908" t="s">
        <v>6</v>
      </c>
    </row>
    <row r="909" spans="1:11" x14ac:dyDescent="0.2">
      <c r="A909" s="1">
        <v>4.3083799999999997</v>
      </c>
      <c r="B909" s="1">
        <v>1.1550599999999999E-6</v>
      </c>
      <c r="C909" s="1">
        <v>3.2242299999999998E-3</v>
      </c>
      <c r="D909" s="1">
        <v>-8.7663299999999999E-8</v>
      </c>
      <c r="E909" s="1">
        <v>1.9505500000000001E-10</v>
      </c>
      <c r="G909">
        <v>4.3083807500000004</v>
      </c>
      <c r="H909" t="s">
        <v>6</v>
      </c>
      <c r="I909">
        <v>1</v>
      </c>
      <c r="J909" t="s">
        <v>6</v>
      </c>
      <c r="K909" t="s">
        <v>6</v>
      </c>
    </row>
    <row r="910" spans="1:11" x14ac:dyDescent="0.2">
      <c r="A910" s="1">
        <v>4.3083900000000002</v>
      </c>
      <c r="B910" s="1">
        <v>1.1550599999999999E-6</v>
      </c>
      <c r="C910" s="1">
        <v>3.2551300000000002E-3</v>
      </c>
      <c r="D910" s="1">
        <v>-2.2446800000000002E-8</v>
      </c>
      <c r="E910" s="1">
        <v>1.9505599999999999E-10</v>
      </c>
      <c r="G910">
        <v>4.3083869999999997</v>
      </c>
      <c r="H910" t="s">
        <v>6</v>
      </c>
      <c r="I910">
        <v>0.99172738500000002</v>
      </c>
      <c r="J910" t="s">
        <v>6</v>
      </c>
      <c r="K910" t="s">
        <v>6</v>
      </c>
    </row>
    <row r="911" spans="1:11" x14ac:dyDescent="0.2">
      <c r="A911" s="1">
        <v>4.3083900000000002</v>
      </c>
      <c r="B911" s="1">
        <v>1.1550500000000001E-6</v>
      </c>
      <c r="C911" s="1">
        <v>3.2829299999999999E-3</v>
      </c>
      <c r="D911" s="1">
        <v>4.0294100000000002E-8</v>
      </c>
      <c r="E911" s="1">
        <v>1.9505599999999999E-10</v>
      </c>
      <c r="G911">
        <v>4.30839325</v>
      </c>
      <c r="H911" t="s">
        <v>6</v>
      </c>
      <c r="I911">
        <v>0.98069723099999995</v>
      </c>
      <c r="J911" t="s">
        <v>6</v>
      </c>
      <c r="K911" t="s">
        <v>6</v>
      </c>
    </row>
    <row r="912" spans="1:11" x14ac:dyDescent="0.2">
      <c r="A912" s="1">
        <v>4.3083999999999998</v>
      </c>
      <c r="B912" s="1">
        <v>1.1550500000000001E-6</v>
      </c>
      <c r="C912" s="1">
        <v>3.3092999999999998E-3</v>
      </c>
      <c r="D912" s="1">
        <v>1.00344E-7</v>
      </c>
      <c r="E912" s="1">
        <v>1.9505599999999999E-10</v>
      </c>
      <c r="G912">
        <v>4.3083995000000002</v>
      </c>
      <c r="H912" t="s">
        <v>6</v>
      </c>
      <c r="I912">
        <v>0.97242461599999996</v>
      </c>
      <c r="J912" t="s">
        <v>6</v>
      </c>
      <c r="K912" t="s">
        <v>6</v>
      </c>
    </row>
    <row r="913" spans="1:11" x14ac:dyDescent="0.2">
      <c r="A913" s="1">
        <v>4.3084100000000003</v>
      </c>
      <c r="B913" s="1">
        <v>1.1550500000000001E-6</v>
      </c>
      <c r="C913" s="1">
        <v>3.33578E-3</v>
      </c>
      <c r="D913" s="1">
        <v>1.57497E-7</v>
      </c>
      <c r="E913" s="1">
        <v>1.95057E-10</v>
      </c>
      <c r="G913">
        <v>4.3084057500000004</v>
      </c>
      <c r="H913" t="s">
        <v>6</v>
      </c>
      <c r="I913">
        <v>0.96966707799999996</v>
      </c>
      <c r="J913" t="s">
        <v>6</v>
      </c>
      <c r="K913" t="s">
        <v>6</v>
      </c>
    </row>
    <row r="914" spans="1:11" x14ac:dyDescent="0.2">
      <c r="A914" s="1">
        <v>4.3084100000000003</v>
      </c>
      <c r="B914" s="1">
        <v>1.15504E-6</v>
      </c>
      <c r="C914" s="1">
        <v>3.3636400000000002E-3</v>
      </c>
      <c r="D914" s="1">
        <v>2.1155599999999999E-7</v>
      </c>
      <c r="E914" s="1">
        <v>1.95057E-10</v>
      </c>
      <c r="G914">
        <v>4.3084119999999997</v>
      </c>
      <c r="H914" t="s">
        <v>6</v>
      </c>
      <c r="I914">
        <v>0.96690953999999996</v>
      </c>
      <c r="J914" t="s">
        <v>6</v>
      </c>
      <c r="K914" t="s">
        <v>6</v>
      </c>
    </row>
    <row r="915" spans="1:11" x14ac:dyDescent="0.2">
      <c r="A915" s="1">
        <v>4.3084199999999999</v>
      </c>
      <c r="B915" s="1">
        <v>1.15504E-6</v>
      </c>
      <c r="C915" s="1">
        <v>3.3939299999999999E-3</v>
      </c>
      <c r="D915" s="1">
        <v>2.6233300000000002E-7</v>
      </c>
      <c r="E915" s="1">
        <v>1.9505800000000001E-10</v>
      </c>
      <c r="G915">
        <v>4.3084182499999999</v>
      </c>
      <c r="H915" t="s">
        <v>6</v>
      </c>
      <c r="I915">
        <v>0.96415200099999998</v>
      </c>
      <c r="J915" t="s">
        <v>6</v>
      </c>
      <c r="K915" t="s">
        <v>6</v>
      </c>
    </row>
    <row r="916" spans="1:11" x14ac:dyDescent="0.2">
      <c r="A916" s="1">
        <v>4.3084199999999999</v>
      </c>
      <c r="B916" s="1">
        <v>1.15504E-6</v>
      </c>
      <c r="C916" s="1">
        <v>3.4273699999999999E-3</v>
      </c>
      <c r="D916" s="1">
        <v>3.0964600000000002E-7</v>
      </c>
      <c r="E916" s="1">
        <v>1.9505800000000001E-10</v>
      </c>
      <c r="G916">
        <v>4.3084245000000001</v>
      </c>
      <c r="H916" t="s">
        <v>6</v>
      </c>
      <c r="I916">
        <v>0.96139446299999998</v>
      </c>
      <c r="J916" t="s">
        <v>6</v>
      </c>
      <c r="K916" t="s">
        <v>6</v>
      </c>
    </row>
    <row r="917" spans="1:11" x14ac:dyDescent="0.2">
      <c r="A917" s="1">
        <v>4.3084300000000004</v>
      </c>
      <c r="B917" s="1">
        <v>1.15504E-6</v>
      </c>
      <c r="C917" s="1">
        <v>3.4643899999999999E-3</v>
      </c>
      <c r="D917" s="1">
        <v>3.5332100000000002E-7</v>
      </c>
      <c r="E917" s="1">
        <v>1.9505800000000001E-10</v>
      </c>
      <c r="G917">
        <v>4.3084307500000003</v>
      </c>
      <c r="H917" t="s">
        <v>6</v>
      </c>
      <c r="I917">
        <v>0.955879386</v>
      </c>
      <c r="J917" t="s">
        <v>6</v>
      </c>
      <c r="K917" t="s">
        <v>6</v>
      </c>
    </row>
    <row r="918" spans="1:11" x14ac:dyDescent="0.2">
      <c r="A918" s="1">
        <v>4.30844</v>
      </c>
      <c r="B918" s="1">
        <v>1.1550299999999999E-6</v>
      </c>
      <c r="C918" s="1">
        <v>3.5051399999999999E-3</v>
      </c>
      <c r="D918" s="1">
        <v>3.932E-7</v>
      </c>
      <c r="E918" s="1">
        <v>1.9505899999999999E-10</v>
      </c>
      <c r="G918">
        <v>4.3084369999999996</v>
      </c>
      <c r="H918" t="s">
        <v>6</v>
      </c>
      <c r="I918">
        <v>0.94209169400000004</v>
      </c>
      <c r="J918" t="s">
        <v>6</v>
      </c>
      <c r="K918" t="s">
        <v>6</v>
      </c>
    </row>
    <row r="919" spans="1:11" x14ac:dyDescent="0.2">
      <c r="A919" s="1">
        <v>4.30844</v>
      </c>
      <c r="B919" s="1">
        <v>1.1550299999999999E-6</v>
      </c>
      <c r="C919" s="1">
        <v>3.5494300000000001E-3</v>
      </c>
      <c r="D919" s="1">
        <v>4.2913799999999999E-7</v>
      </c>
      <c r="E919" s="1">
        <v>1.9505899999999999E-10</v>
      </c>
      <c r="G919">
        <v>4.3084432499999998</v>
      </c>
      <c r="H919" t="s">
        <v>6</v>
      </c>
      <c r="I919">
        <v>0.92554646399999996</v>
      </c>
      <c r="J919" t="s">
        <v>6</v>
      </c>
      <c r="K919" t="s">
        <v>6</v>
      </c>
    </row>
    <row r="920" spans="1:11" x14ac:dyDescent="0.2">
      <c r="A920" s="1">
        <v>4.3084499999999997</v>
      </c>
      <c r="B920" s="1">
        <v>1.1550299999999999E-6</v>
      </c>
      <c r="C920" s="1">
        <v>3.59684E-3</v>
      </c>
      <c r="D920" s="1">
        <v>4.6101200000000003E-7</v>
      </c>
      <c r="E920" s="1">
        <v>1.9505899999999999E-10</v>
      </c>
      <c r="G920">
        <v>4.3084495</v>
      </c>
      <c r="H920" t="s">
        <v>6</v>
      </c>
      <c r="I920">
        <v>0.90624369599999999</v>
      </c>
      <c r="J920" t="s">
        <v>6</v>
      </c>
      <c r="K920" t="s">
        <v>6</v>
      </c>
    </row>
    <row r="921" spans="1:11" x14ac:dyDescent="0.2">
      <c r="A921" s="1">
        <v>4.3084600000000002</v>
      </c>
      <c r="B921" s="1">
        <v>1.1550200000000001E-6</v>
      </c>
      <c r="C921" s="1">
        <v>3.6466799999999998E-3</v>
      </c>
      <c r="D921" s="1">
        <v>4.8872100000000003E-7</v>
      </c>
      <c r="E921" s="1">
        <v>1.9506E-10</v>
      </c>
      <c r="G921">
        <v>4.3084557500000003</v>
      </c>
      <c r="H921" t="s">
        <v>6</v>
      </c>
      <c r="I921">
        <v>0.88969846600000002</v>
      </c>
      <c r="J921" t="s">
        <v>6</v>
      </c>
      <c r="K921" t="s">
        <v>6</v>
      </c>
    </row>
    <row r="922" spans="1:11" x14ac:dyDescent="0.2">
      <c r="A922" s="1">
        <v>4.3084600000000002</v>
      </c>
      <c r="B922" s="1">
        <v>1.1550200000000001E-6</v>
      </c>
      <c r="C922" s="1">
        <v>3.69805E-3</v>
      </c>
      <c r="D922" s="1">
        <v>5.1219299999999996E-7</v>
      </c>
      <c r="E922" s="1">
        <v>1.9506E-10</v>
      </c>
      <c r="G922">
        <v>4.3084619999999996</v>
      </c>
      <c r="H922" t="s">
        <v>6</v>
      </c>
      <c r="I922">
        <v>0.87315323499999997</v>
      </c>
      <c r="J922" t="s">
        <v>6</v>
      </c>
      <c r="K922" t="s">
        <v>6</v>
      </c>
    </row>
    <row r="923" spans="1:11" x14ac:dyDescent="0.2">
      <c r="A923" s="1">
        <v>4.3084699999999998</v>
      </c>
      <c r="B923" s="1">
        <v>1.1550200000000001E-6</v>
      </c>
      <c r="C923" s="1">
        <v>3.74991E-3</v>
      </c>
      <c r="D923" s="1">
        <v>5.3138600000000004E-7</v>
      </c>
      <c r="E923" s="1">
        <v>1.9506100000000001E-10</v>
      </c>
      <c r="G923">
        <v>4.3084682499999998</v>
      </c>
      <c r="H923" t="s">
        <v>6</v>
      </c>
      <c r="I923">
        <v>0.84557785200000002</v>
      </c>
      <c r="J923" t="s">
        <v>6</v>
      </c>
      <c r="K923" t="s">
        <v>6</v>
      </c>
    </row>
    <row r="924" spans="1:11" x14ac:dyDescent="0.2">
      <c r="A924" s="1">
        <v>4.3084699999999998</v>
      </c>
      <c r="B924" s="1">
        <v>1.15501E-6</v>
      </c>
      <c r="C924" s="1">
        <v>3.8010499999999998E-3</v>
      </c>
      <c r="D924" s="1">
        <v>5.4628799999999995E-7</v>
      </c>
      <c r="E924" s="1">
        <v>1.9506100000000001E-10</v>
      </c>
      <c r="G924">
        <v>4.3084745</v>
      </c>
      <c r="H924" t="s">
        <v>6</v>
      </c>
      <c r="I924">
        <v>0.81800246799999998</v>
      </c>
      <c r="J924" t="s">
        <v>6</v>
      </c>
      <c r="K924" t="s">
        <v>6</v>
      </c>
    </row>
    <row r="925" spans="1:11" x14ac:dyDescent="0.2">
      <c r="A925" s="1">
        <v>4.3084800000000003</v>
      </c>
      <c r="B925" s="1">
        <v>1.15501E-6</v>
      </c>
      <c r="C925" s="1">
        <v>3.8501899999999999E-3</v>
      </c>
      <c r="D925" s="1">
        <v>5.5691900000000001E-7</v>
      </c>
      <c r="E925" s="1">
        <v>1.9506100000000001E-10</v>
      </c>
      <c r="G925">
        <v>4.3084807500000002</v>
      </c>
      <c r="H925" t="s">
        <v>6</v>
      </c>
      <c r="I925">
        <v>0.79594216100000004</v>
      </c>
      <c r="J925" t="s">
        <v>6</v>
      </c>
      <c r="K925" t="s">
        <v>6</v>
      </c>
    </row>
    <row r="926" spans="1:11" x14ac:dyDescent="0.2">
      <c r="A926" s="1">
        <v>4.3084899999999999</v>
      </c>
      <c r="B926" s="1">
        <v>1.15501E-6</v>
      </c>
      <c r="C926" s="1">
        <v>3.8959799999999998E-3</v>
      </c>
      <c r="D926" s="1">
        <v>5.6333099999999998E-7</v>
      </c>
      <c r="E926" s="1">
        <v>1.9506199999999999E-10</v>
      </c>
      <c r="G926">
        <v>4.3084870000000004</v>
      </c>
      <c r="H926" t="s">
        <v>6</v>
      </c>
      <c r="I926">
        <v>0.77112431599999998</v>
      </c>
      <c r="J926" t="s">
        <v>6</v>
      </c>
      <c r="K926" t="s">
        <v>6</v>
      </c>
    </row>
    <row r="927" spans="1:11" x14ac:dyDescent="0.2">
      <c r="A927" s="1">
        <v>4.3084899999999999</v>
      </c>
      <c r="B927" s="1">
        <v>1.155E-6</v>
      </c>
      <c r="C927" s="1">
        <v>3.9370500000000001E-3</v>
      </c>
      <c r="D927" s="1">
        <v>5.6559900000000001E-7</v>
      </c>
      <c r="E927" s="1">
        <v>1.9506199999999999E-10</v>
      </c>
      <c r="G927">
        <v>4.3084932499999997</v>
      </c>
      <c r="H927" t="s">
        <v>6</v>
      </c>
      <c r="I927">
        <v>0.74906400900000003</v>
      </c>
      <c r="J927" t="s">
        <v>6</v>
      </c>
      <c r="K927" t="s">
        <v>6</v>
      </c>
    </row>
    <row r="928" spans="1:11" x14ac:dyDescent="0.2">
      <c r="A928" s="1">
        <v>4.3085000000000004</v>
      </c>
      <c r="B928" s="1">
        <v>1.155E-6</v>
      </c>
      <c r="C928" s="1">
        <v>3.9720399999999996E-3</v>
      </c>
      <c r="D928" s="1">
        <v>5.6382499999999995E-7</v>
      </c>
      <c r="E928" s="1">
        <v>1.95063E-10</v>
      </c>
      <c r="G928">
        <v>4.3084994999999999</v>
      </c>
      <c r="H928" t="s">
        <v>6</v>
      </c>
      <c r="I928">
        <v>0.72424616399999997</v>
      </c>
      <c r="J928" t="s">
        <v>6</v>
      </c>
      <c r="K928" t="s">
        <v>6</v>
      </c>
    </row>
    <row r="929" spans="1:11" x14ac:dyDescent="0.2">
      <c r="A929" s="1">
        <v>4.3085100000000001</v>
      </c>
      <c r="B929" s="1">
        <v>1.155E-6</v>
      </c>
      <c r="C929" s="1">
        <v>3.9996099999999998E-3</v>
      </c>
      <c r="D929" s="1">
        <v>5.5813100000000001E-7</v>
      </c>
      <c r="E929" s="1">
        <v>1.95063E-10</v>
      </c>
      <c r="G929">
        <v>4.3085057500000001</v>
      </c>
      <c r="H929" t="s">
        <v>6</v>
      </c>
      <c r="I929">
        <v>0.69115570400000004</v>
      </c>
      <c r="J929" t="s">
        <v>6</v>
      </c>
      <c r="K929" t="s">
        <v>6</v>
      </c>
    </row>
    <row r="930" spans="1:11" x14ac:dyDescent="0.2">
      <c r="A930" s="1">
        <v>4.3085100000000001</v>
      </c>
      <c r="B930" s="1">
        <v>1.1549900000000001E-6</v>
      </c>
      <c r="C930" s="1">
        <v>4.0184799999999996E-3</v>
      </c>
      <c r="D930" s="1">
        <v>5.4865300000000001E-7</v>
      </c>
      <c r="E930" s="1">
        <v>1.95063E-10</v>
      </c>
      <c r="G930">
        <v>4.3085120000000003</v>
      </c>
      <c r="H930" t="s">
        <v>6</v>
      </c>
      <c r="I930">
        <v>0.65806524300000002</v>
      </c>
      <c r="J930" t="s">
        <v>6</v>
      </c>
      <c r="K930" t="s">
        <v>6</v>
      </c>
    </row>
    <row r="931" spans="1:11" x14ac:dyDescent="0.2">
      <c r="A931" s="1">
        <v>4.3085199999999997</v>
      </c>
      <c r="B931" s="1">
        <v>1.1549900000000001E-6</v>
      </c>
      <c r="C931" s="1">
        <v>4.0274400000000002E-3</v>
      </c>
      <c r="D931" s="1">
        <v>5.3553699999999996E-7</v>
      </c>
      <c r="E931" s="1">
        <v>1.95064E-10</v>
      </c>
      <c r="G931">
        <v>4.3085182499999997</v>
      </c>
      <c r="H931" t="s">
        <v>6</v>
      </c>
      <c r="I931">
        <v>0.63048985999999996</v>
      </c>
      <c r="J931" t="s">
        <v>6</v>
      </c>
      <c r="K931" t="s">
        <v>6</v>
      </c>
    </row>
    <row r="932" spans="1:11" x14ac:dyDescent="0.2">
      <c r="A932" s="1">
        <v>4.3085199999999997</v>
      </c>
      <c r="B932" s="1">
        <v>1.1549900000000001E-6</v>
      </c>
      <c r="C932" s="1">
        <v>4.0253499999999996E-3</v>
      </c>
      <c r="D932" s="1">
        <v>5.1893699999999998E-7</v>
      </c>
      <c r="E932" s="1">
        <v>1.95064E-10</v>
      </c>
      <c r="G932">
        <v>4.3085244999999999</v>
      </c>
      <c r="H932" t="s">
        <v>6</v>
      </c>
      <c r="I932">
        <v>0.60291447600000003</v>
      </c>
      <c r="J932" t="s">
        <v>6</v>
      </c>
      <c r="K932" t="s">
        <v>6</v>
      </c>
    </row>
    <row r="933" spans="1:11" x14ac:dyDescent="0.2">
      <c r="A933" s="1">
        <v>4.3085300000000002</v>
      </c>
      <c r="B933" s="1">
        <v>1.15498E-6</v>
      </c>
      <c r="C933" s="1">
        <v>4.0112200000000002E-3</v>
      </c>
      <c r="D933" s="1">
        <v>4.9901200000000002E-7</v>
      </c>
      <c r="E933" s="1">
        <v>1.9506499999999999E-10</v>
      </c>
      <c r="G933">
        <v>4.3085307500000001</v>
      </c>
      <c r="H933" t="s">
        <v>6</v>
      </c>
      <c r="I933">
        <v>0.57533909299999997</v>
      </c>
      <c r="J933" t="s">
        <v>6</v>
      </c>
      <c r="K933" t="s">
        <v>6</v>
      </c>
    </row>
    <row r="934" spans="1:11" x14ac:dyDescent="0.2">
      <c r="A934" s="1">
        <v>4.3085399999999998</v>
      </c>
      <c r="B934" s="1">
        <v>1.15498E-6</v>
      </c>
      <c r="C934" s="1">
        <v>3.9841399999999997E-3</v>
      </c>
      <c r="D934" s="1">
        <v>4.7591999999999999E-7</v>
      </c>
      <c r="E934" s="1">
        <v>1.9506499999999999E-10</v>
      </c>
      <c r="G934">
        <v>4.3085370000000003</v>
      </c>
      <c r="H934" t="s">
        <v>6</v>
      </c>
      <c r="I934">
        <v>0.54776370900000004</v>
      </c>
      <c r="J934" t="s">
        <v>6</v>
      </c>
      <c r="K934" t="s">
        <v>6</v>
      </c>
    </row>
    <row r="935" spans="1:11" x14ac:dyDescent="0.2">
      <c r="A935" s="1">
        <v>4.3085399999999998</v>
      </c>
      <c r="B935" s="1">
        <v>1.15498E-6</v>
      </c>
      <c r="C935" s="1">
        <v>3.9433599999999999E-3</v>
      </c>
      <c r="D935" s="1">
        <v>4.4982100000000001E-7</v>
      </c>
      <c r="E935" s="1">
        <v>1.9506499999999999E-10</v>
      </c>
      <c r="G935">
        <v>4.3085432499999996</v>
      </c>
      <c r="H935" t="s">
        <v>6</v>
      </c>
      <c r="I935">
        <v>0.52018832500000001</v>
      </c>
      <c r="J935" t="s">
        <v>6</v>
      </c>
      <c r="K935" t="s">
        <v>6</v>
      </c>
    </row>
    <row r="936" spans="1:11" x14ac:dyDescent="0.2">
      <c r="A936" s="1">
        <v>4.3085500000000003</v>
      </c>
      <c r="B936" s="1">
        <v>1.15497E-6</v>
      </c>
      <c r="C936" s="1">
        <v>3.88828E-3</v>
      </c>
      <c r="D936" s="1">
        <v>4.2087399999999999E-7</v>
      </c>
      <c r="E936" s="1">
        <v>1.95066E-10</v>
      </c>
      <c r="G936">
        <v>4.3085494999999998</v>
      </c>
      <c r="H936" t="s">
        <v>6</v>
      </c>
      <c r="I936">
        <v>0.492612942</v>
      </c>
      <c r="J936" t="s">
        <v>6</v>
      </c>
      <c r="K936" t="s">
        <v>6</v>
      </c>
    </row>
    <row r="937" spans="1:11" x14ac:dyDescent="0.2">
      <c r="A937" s="1">
        <v>4.3085599999999999</v>
      </c>
      <c r="B937" s="1">
        <v>1.15497E-6</v>
      </c>
      <c r="C937" s="1">
        <v>3.81848E-3</v>
      </c>
      <c r="D937" s="1">
        <v>3.8923600000000001E-7</v>
      </c>
      <c r="E937" s="1">
        <v>1.95066E-10</v>
      </c>
      <c r="G937">
        <v>4.30855575</v>
      </c>
      <c r="H937" t="s">
        <v>6</v>
      </c>
      <c r="I937">
        <v>0.46503755800000002</v>
      </c>
      <c r="J937" t="s">
        <v>6</v>
      </c>
      <c r="K937" t="s">
        <v>6</v>
      </c>
    </row>
    <row r="938" spans="1:11" x14ac:dyDescent="0.2">
      <c r="A938" s="1">
        <v>4.3085599999999999</v>
      </c>
      <c r="B938" s="1">
        <v>1.15497E-6</v>
      </c>
      <c r="C938" s="1">
        <v>3.7337099999999999E-3</v>
      </c>
      <c r="D938" s="1">
        <v>3.5506600000000001E-7</v>
      </c>
      <c r="E938" s="1">
        <v>1.95066E-10</v>
      </c>
      <c r="G938">
        <v>4.3085620000000002</v>
      </c>
      <c r="H938" t="s">
        <v>6</v>
      </c>
      <c r="I938">
        <v>0.43746217500000001</v>
      </c>
      <c r="J938" t="s">
        <v>6</v>
      </c>
      <c r="K938" t="s">
        <v>6</v>
      </c>
    </row>
    <row r="939" spans="1:11" x14ac:dyDescent="0.2">
      <c r="A939" s="1">
        <v>4.3085699999999996</v>
      </c>
      <c r="B939" s="1">
        <v>1.15497E-6</v>
      </c>
      <c r="C939" s="1">
        <v>3.6339300000000001E-3</v>
      </c>
      <c r="D939" s="1">
        <v>3.1852200000000002E-7</v>
      </c>
      <c r="E939" s="1">
        <v>1.95067E-10</v>
      </c>
      <c r="G939">
        <v>4.3085682500000004</v>
      </c>
      <c r="H939" t="s">
        <v>6</v>
      </c>
      <c r="I939">
        <v>0.40712925300000002</v>
      </c>
      <c r="J939" t="s">
        <v>6</v>
      </c>
      <c r="K939" t="s">
        <v>6</v>
      </c>
    </row>
    <row r="940" spans="1:11" x14ac:dyDescent="0.2">
      <c r="A940" s="1">
        <v>4.3085699999999996</v>
      </c>
      <c r="B940" s="1">
        <v>1.1549599999999999E-6</v>
      </c>
      <c r="C940" s="1">
        <v>3.5193099999999999E-3</v>
      </c>
      <c r="D940" s="1">
        <v>2.7976800000000002E-7</v>
      </c>
      <c r="E940" s="1">
        <v>1.95067E-10</v>
      </c>
      <c r="G940">
        <v>4.3085744999999998</v>
      </c>
      <c r="H940" t="s">
        <v>6</v>
      </c>
      <c r="I940">
        <v>0.37679633099999998</v>
      </c>
      <c r="J940" t="s">
        <v>6</v>
      </c>
      <c r="K940" t="s">
        <v>6</v>
      </c>
    </row>
    <row r="941" spans="1:11" x14ac:dyDescent="0.2">
      <c r="A941" s="1">
        <v>4.3085800000000001</v>
      </c>
      <c r="B941" s="1">
        <v>1.1549599999999999E-6</v>
      </c>
      <c r="C941" s="1">
        <v>3.3902300000000002E-3</v>
      </c>
      <c r="D941" s="1">
        <v>2.38969E-7</v>
      </c>
      <c r="E941" s="1">
        <v>1.9506799999999999E-10</v>
      </c>
      <c r="G941">
        <v>4.30858075</v>
      </c>
      <c r="H941" t="s">
        <v>6</v>
      </c>
      <c r="I941">
        <v>0.35473602399999998</v>
      </c>
      <c r="J941" t="s">
        <v>6</v>
      </c>
      <c r="K941" t="s">
        <v>6</v>
      </c>
    </row>
    <row r="942" spans="1:11" x14ac:dyDescent="0.2">
      <c r="A942" s="1">
        <v>4.3085899999999997</v>
      </c>
      <c r="B942" s="1">
        <v>1.1549599999999999E-6</v>
      </c>
      <c r="C942" s="1">
        <v>3.24728E-3</v>
      </c>
      <c r="D942" s="1">
        <v>1.96299E-7</v>
      </c>
      <c r="E942" s="1">
        <v>1.9506799999999999E-10</v>
      </c>
      <c r="G942">
        <v>4.3085870000000002</v>
      </c>
      <c r="H942" t="s">
        <v>6</v>
      </c>
      <c r="I942">
        <v>0.33543325499999999</v>
      </c>
      <c r="J942" t="s">
        <v>6</v>
      </c>
      <c r="K942" t="s">
        <v>6</v>
      </c>
    </row>
    <row r="943" spans="1:11" x14ac:dyDescent="0.2">
      <c r="A943" s="1">
        <v>4.3085899999999997</v>
      </c>
      <c r="B943" s="1">
        <v>1.1549500000000001E-6</v>
      </c>
      <c r="C943" s="1">
        <v>3.0912700000000001E-3</v>
      </c>
      <c r="D943" s="1">
        <v>1.51943E-7</v>
      </c>
      <c r="E943" s="1">
        <v>1.9506799999999999E-10</v>
      </c>
      <c r="G943">
        <v>4.3085932500000004</v>
      </c>
      <c r="H943" t="s">
        <v>6</v>
      </c>
      <c r="I943">
        <v>0.31337294799999998</v>
      </c>
      <c r="J943" t="s">
        <v>6</v>
      </c>
      <c r="K943" t="s">
        <v>6</v>
      </c>
    </row>
    <row r="944" spans="1:11" x14ac:dyDescent="0.2">
      <c r="A944" s="1">
        <v>4.3086000000000002</v>
      </c>
      <c r="B944" s="1">
        <v>1.1549500000000001E-6</v>
      </c>
      <c r="C944" s="1">
        <v>2.9232099999999999E-3</v>
      </c>
      <c r="D944" s="1">
        <v>1.06097E-7</v>
      </c>
      <c r="E944" s="1">
        <v>1.95069E-10</v>
      </c>
      <c r="G944">
        <v>4.3085994999999997</v>
      </c>
      <c r="H944" t="s">
        <v>6</v>
      </c>
      <c r="I944">
        <v>0.28855510299999998</v>
      </c>
      <c r="J944" t="s">
        <v>6</v>
      </c>
      <c r="K944" t="s">
        <v>6</v>
      </c>
    </row>
    <row r="945" spans="1:11" x14ac:dyDescent="0.2">
      <c r="A945" s="1">
        <v>4.3086099999999998</v>
      </c>
      <c r="B945" s="1">
        <v>1.1549500000000001E-6</v>
      </c>
      <c r="C945" s="1">
        <v>2.7442999999999999E-3</v>
      </c>
      <c r="D945" s="1">
        <v>5.8969399999999999E-8</v>
      </c>
      <c r="E945" s="1">
        <v>1.95069E-10</v>
      </c>
      <c r="G945">
        <v>4.3086057499999999</v>
      </c>
      <c r="H945" t="s">
        <v>6</v>
      </c>
      <c r="I945">
        <v>0.26125547300000002</v>
      </c>
      <c r="J945" t="s">
        <v>6</v>
      </c>
      <c r="K945" t="s">
        <v>6</v>
      </c>
    </row>
    <row r="946" spans="1:11" x14ac:dyDescent="0.2">
      <c r="A946" s="1">
        <v>4.3086099999999998</v>
      </c>
      <c r="B946" s="1">
        <v>1.15494E-6</v>
      </c>
      <c r="C946" s="1">
        <v>2.5558600000000001E-3</v>
      </c>
      <c r="D946" s="1">
        <v>1.07883E-8</v>
      </c>
      <c r="E946" s="1">
        <v>1.9507E-10</v>
      </c>
      <c r="G946">
        <v>4.3086120000000001</v>
      </c>
      <c r="H946" t="s">
        <v>6</v>
      </c>
      <c r="I946">
        <v>0.235334613</v>
      </c>
      <c r="J946" t="s">
        <v>6</v>
      </c>
      <c r="K946" t="s">
        <v>6</v>
      </c>
    </row>
    <row r="947" spans="1:11" x14ac:dyDescent="0.2">
      <c r="A947" s="1">
        <v>4.3086200000000003</v>
      </c>
      <c r="B947" s="1">
        <v>1.15494E-6</v>
      </c>
      <c r="C947" s="1">
        <v>2.3593899999999998E-3</v>
      </c>
      <c r="D947" s="1">
        <v>-3.82009E-8</v>
      </c>
      <c r="E947" s="1">
        <v>1.9507E-10</v>
      </c>
      <c r="G947">
        <v>4.3086182500000003</v>
      </c>
      <c r="H947" t="s">
        <v>6</v>
      </c>
      <c r="I947">
        <v>0.209689506</v>
      </c>
      <c r="J947" t="s">
        <v>6</v>
      </c>
      <c r="K947" t="s">
        <v>6</v>
      </c>
    </row>
    <row r="948" spans="1:11" x14ac:dyDescent="0.2">
      <c r="A948" s="1">
        <v>4.3086200000000003</v>
      </c>
      <c r="B948" s="1">
        <v>1.15494E-6</v>
      </c>
      <c r="C948" s="1">
        <v>8.3040200000000005E-4</v>
      </c>
      <c r="D948" s="1">
        <v>-3.83277E-7</v>
      </c>
      <c r="E948" s="1">
        <v>1.95073E-10</v>
      </c>
      <c r="G948">
        <v>4.3086244999999996</v>
      </c>
      <c r="H948" t="s">
        <v>6</v>
      </c>
      <c r="I948">
        <v>0.18156261500000001</v>
      </c>
      <c r="J948" t="s">
        <v>6</v>
      </c>
      <c r="K948" t="s">
        <v>6</v>
      </c>
    </row>
    <row r="949" spans="1:11" x14ac:dyDescent="0.2">
      <c r="A949" s="1">
        <v>4.3087099999999996</v>
      </c>
      <c r="B949" s="1">
        <v>1.1548900000000001E-6</v>
      </c>
      <c r="C949" s="1">
        <v>6.3822900000000003E-4</v>
      </c>
      <c r="D949" s="1">
        <v>-4.2345299999999997E-7</v>
      </c>
      <c r="E949" s="1">
        <v>1.95073E-10</v>
      </c>
      <c r="G949">
        <v>4.3087119999999999</v>
      </c>
      <c r="H949" t="s">
        <v>6</v>
      </c>
      <c r="I949">
        <v>-0.197323156</v>
      </c>
      <c r="J949" t="s">
        <v>6</v>
      </c>
      <c r="K949" t="s">
        <v>6</v>
      </c>
    </row>
    <row r="950" spans="1:11" x14ac:dyDescent="0.2">
      <c r="A950" s="1">
        <v>4.3087200000000001</v>
      </c>
      <c r="B950" s="1">
        <v>1.1548900000000001E-6</v>
      </c>
      <c r="C950" s="1">
        <v>-6.9263899999999999E-4</v>
      </c>
      <c r="D950" s="1">
        <v>-6.7391799999999999E-7</v>
      </c>
      <c r="E950" s="1">
        <v>1.95076E-10</v>
      </c>
      <c r="G950">
        <v>4.3087182500000001</v>
      </c>
      <c r="H950" t="s">
        <v>6</v>
      </c>
      <c r="I950">
        <v>-0.22186524699999999</v>
      </c>
      <c r="J950" t="s">
        <v>6</v>
      </c>
      <c r="K950" t="s">
        <v>6</v>
      </c>
    </row>
    <row r="951" spans="1:11" x14ac:dyDescent="0.2">
      <c r="A951" s="1">
        <v>4.3087200000000001</v>
      </c>
      <c r="B951" s="1">
        <v>1.1548900000000001E-6</v>
      </c>
      <c r="C951" s="1">
        <v>-8.2687099999999996E-4</v>
      </c>
      <c r="D951" s="1">
        <v>-6.8873499999999998E-7</v>
      </c>
      <c r="E951" s="1">
        <v>1.9507699999999999E-10</v>
      </c>
      <c r="G951">
        <v>4.3087245000000003</v>
      </c>
      <c r="H951" t="s">
        <v>6</v>
      </c>
      <c r="I951">
        <v>-0.24530432299999999</v>
      </c>
      <c r="J951" t="s">
        <v>6</v>
      </c>
      <c r="K951" t="s">
        <v>6</v>
      </c>
    </row>
    <row r="952" spans="1:11" x14ac:dyDescent="0.2">
      <c r="A952" s="1">
        <v>4.3087299999999997</v>
      </c>
      <c r="B952" s="1">
        <v>1.15488E-6</v>
      </c>
      <c r="C952" s="1">
        <v>-9.5211299999999998E-4</v>
      </c>
      <c r="D952" s="1">
        <v>-6.99537E-7</v>
      </c>
      <c r="E952" s="1">
        <v>1.9507699999999999E-10</v>
      </c>
      <c r="G952">
        <v>4.3087307499999996</v>
      </c>
      <c r="H952" t="s">
        <v>6</v>
      </c>
      <c r="I952">
        <v>-0.26764038400000001</v>
      </c>
      <c r="J952" t="s">
        <v>6</v>
      </c>
      <c r="K952" t="s">
        <v>6</v>
      </c>
    </row>
    <row r="953" spans="1:11" x14ac:dyDescent="0.2">
      <c r="A953" s="1">
        <v>4.3087400000000002</v>
      </c>
      <c r="B953" s="1">
        <v>1.15488E-6</v>
      </c>
      <c r="C953" s="1">
        <v>-1.06853E-3</v>
      </c>
      <c r="D953" s="1">
        <v>-7.0637700000000003E-7</v>
      </c>
      <c r="E953" s="1">
        <v>1.9507699999999999E-10</v>
      </c>
      <c r="G953">
        <v>4.3087369999999998</v>
      </c>
      <c r="H953" t="s">
        <v>6</v>
      </c>
      <c r="I953">
        <v>-0.29052795199999998</v>
      </c>
      <c r="J953" t="s">
        <v>6</v>
      </c>
      <c r="K953" t="s">
        <v>6</v>
      </c>
    </row>
    <row r="954" spans="1:11" x14ac:dyDescent="0.2">
      <c r="A954" s="1">
        <v>4.3087400000000002</v>
      </c>
      <c r="B954" s="1">
        <v>1.15488E-6</v>
      </c>
      <c r="C954" s="1">
        <v>-1.17636E-3</v>
      </c>
      <c r="D954" s="1">
        <v>-7.09364E-7</v>
      </c>
      <c r="E954" s="1">
        <v>1.95078E-10</v>
      </c>
      <c r="G954">
        <v>4.30874325</v>
      </c>
      <c r="H954" t="s">
        <v>6</v>
      </c>
      <c r="I954">
        <v>-0.31534579800000001</v>
      </c>
      <c r="J954" t="s">
        <v>6</v>
      </c>
      <c r="K954" t="s">
        <v>6</v>
      </c>
    </row>
    <row r="955" spans="1:11" x14ac:dyDescent="0.2">
      <c r="A955" s="1">
        <v>4.3087499999999999</v>
      </c>
      <c r="B955" s="1">
        <v>1.15487E-6</v>
      </c>
      <c r="C955" s="1">
        <v>-1.2759799999999999E-3</v>
      </c>
      <c r="D955" s="1">
        <v>-7.0866099999999997E-7</v>
      </c>
      <c r="E955" s="1">
        <v>1.95078E-10</v>
      </c>
      <c r="G955">
        <v>4.3087495000000002</v>
      </c>
      <c r="H955" t="s">
        <v>6</v>
      </c>
      <c r="I955">
        <v>-0.34292118100000002</v>
      </c>
      <c r="J955" t="s">
        <v>6</v>
      </c>
      <c r="K955" t="s">
        <v>6</v>
      </c>
    </row>
    <row r="956" spans="1:11" x14ac:dyDescent="0.2">
      <c r="A956" s="1">
        <v>4.3087600000000004</v>
      </c>
      <c r="B956" s="1">
        <v>1.15487E-6</v>
      </c>
      <c r="C956" s="1">
        <v>-1.3678200000000001E-3</v>
      </c>
      <c r="D956" s="1">
        <v>-7.0447599999999996E-7</v>
      </c>
      <c r="E956" s="1">
        <v>1.95079E-10</v>
      </c>
      <c r="G956">
        <v>4.3087557500000004</v>
      </c>
      <c r="H956" t="s">
        <v>6</v>
      </c>
      <c r="I956">
        <v>-0.370496565</v>
      </c>
      <c r="J956" t="s">
        <v>6</v>
      </c>
      <c r="K956" t="s">
        <v>6</v>
      </c>
    </row>
    <row r="957" spans="1:11" x14ac:dyDescent="0.2">
      <c r="A957" s="1">
        <v>4.3087600000000004</v>
      </c>
      <c r="B957" s="1">
        <v>1.15487E-6</v>
      </c>
      <c r="C957" s="1">
        <v>-1.45243E-3</v>
      </c>
      <c r="D957" s="1">
        <v>-6.97059E-7</v>
      </c>
      <c r="E957" s="1">
        <v>1.95079E-10</v>
      </c>
      <c r="G957">
        <v>4.3087619999999998</v>
      </c>
      <c r="H957" t="s">
        <v>6</v>
      </c>
      <c r="I957">
        <v>-0.39807194899999998</v>
      </c>
      <c r="J957" t="s">
        <v>6</v>
      </c>
      <c r="K957" t="s">
        <v>6</v>
      </c>
    </row>
    <row r="958" spans="1:11" x14ac:dyDescent="0.2">
      <c r="A958" s="1">
        <v>4.30877</v>
      </c>
      <c r="B958" s="1">
        <v>1.1548599999999999E-6</v>
      </c>
      <c r="C958" s="1">
        <v>-1.53045E-3</v>
      </c>
      <c r="D958" s="1">
        <v>-6.8668699999999999E-7</v>
      </c>
      <c r="E958" s="1">
        <v>1.95079E-10</v>
      </c>
      <c r="G958">
        <v>4.30876825</v>
      </c>
      <c r="H958" t="s">
        <v>6</v>
      </c>
      <c r="I958">
        <v>-0.41737471700000001</v>
      </c>
      <c r="J958" t="s">
        <v>6</v>
      </c>
      <c r="K958" t="s">
        <v>6</v>
      </c>
    </row>
    <row r="959" spans="1:11" x14ac:dyDescent="0.2">
      <c r="A959" s="1">
        <v>4.30877</v>
      </c>
      <c r="B959" s="1">
        <v>1.1548599999999999E-6</v>
      </c>
      <c r="C959" s="1">
        <v>-1.6026300000000001E-3</v>
      </c>
      <c r="D959" s="1">
        <v>-6.7366200000000001E-7</v>
      </c>
      <c r="E959" s="1">
        <v>1.9508000000000001E-10</v>
      </c>
      <c r="G959">
        <v>4.3087745000000002</v>
      </c>
      <c r="H959" t="s">
        <v>6</v>
      </c>
      <c r="I959">
        <v>-0.43116240900000002</v>
      </c>
      <c r="J959" t="s">
        <v>6</v>
      </c>
      <c r="K959" t="s">
        <v>6</v>
      </c>
    </row>
    <row r="960" spans="1:11" x14ac:dyDescent="0.2">
      <c r="A960" s="1">
        <v>4.3087799999999996</v>
      </c>
      <c r="B960" s="1">
        <v>1.1548599999999999E-6</v>
      </c>
      <c r="C960" s="1">
        <v>-1.66982E-3</v>
      </c>
      <c r="D960" s="1">
        <v>-6.5829399999999995E-7</v>
      </c>
      <c r="E960" s="1">
        <v>1.9508000000000001E-10</v>
      </c>
      <c r="G960">
        <v>4.3087807500000004</v>
      </c>
      <c r="H960" t="s">
        <v>6</v>
      </c>
      <c r="I960">
        <v>-0.44495010099999999</v>
      </c>
      <c r="J960" t="s">
        <v>6</v>
      </c>
      <c r="K960" t="s">
        <v>6</v>
      </c>
    </row>
    <row r="961" spans="1:11" x14ac:dyDescent="0.2">
      <c r="A961" s="1">
        <v>4.3087900000000001</v>
      </c>
      <c r="B961" s="1">
        <v>1.15485E-6</v>
      </c>
      <c r="C961" s="1">
        <v>-1.7329299999999999E-3</v>
      </c>
      <c r="D961" s="1">
        <v>-6.40897E-7</v>
      </c>
      <c r="E961" s="1">
        <v>1.95081E-10</v>
      </c>
      <c r="G961">
        <v>4.3087869999999997</v>
      </c>
      <c r="H961" t="s">
        <v>6</v>
      </c>
      <c r="I961">
        <v>-0.45322271600000003</v>
      </c>
      <c r="J961" t="s">
        <v>6</v>
      </c>
      <c r="K961" t="s">
        <v>6</v>
      </c>
    </row>
    <row r="962" spans="1:11" x14ac:dyDescent="0.2">
      <c r="A962" s="1">
        <v>4.3087900000000001</v>
      </c>
      <c r="B962" s="1">
        <v>1.15485E-6</v>
      </c>
      <c r="C962" s="1">
        <v>-1.7929899999999999E-3</v>
      </c>
      <c r="D962" s="1">
        <v>-6.2177300000000002E-7</v>
      </c>
      <c r="E962" s="1">
        <v>1.95081E-10</v>
      </c>
      <c r="G962">
        <v>4.3087932499999999</v>
      </c>
      <c r="H962" t="s">
        <v>6</v>
      </c>
      <c r="I962">
        <v>-0.46149533100000001</v>
      </c>
      <c r="J962" t="s">
        <v>6</v>
      </c>
      <c r="K962" t="s">
        <v>6</v>
      </c>
    </row>
    <row r="963" spans="1:11" x14ac:dyDescent="0.2">
      <c r="A963" s="1">
        <v>4.3087999999999997</v>
      </c>
      <c r="B963" s="1">
        <v>1.15485E-6</v>
      </c>
      <c r="C963" s="1">
        <v>-1.85107E-3</v>
      </c>
      <c r="D963" s="1">
        <v>-6.0121100000000005E-7</v>
      </c>
      <c r="E963" s="1">
        <v>1.95081E-10</v>
      </c>
      <c r="G963">
        <v>4.3087995000000001</v>
      </c>
      <c r="H963" t="s">
        <v>6</v>
      </c>
      <c r="I963">
        <v>-0.46701040799999999</v>
      </c>
      <c r="J963" t="s">
        <v>6</v>
      </c>
      <c r="K963" t="s">
        <v>6</v>
      </c>
    </row>
    <row r="964" spans="1:11" x14ac:dyDescent="0.2">
      <c r="A964" s="1">
        <v>4.3088100000000003</v>
      </c>
      <c r="B964" s="1">
        <v>1.15484E-6</v>
      </c>
      <c r="C964" s="1">
        <v>-1.9082999999999999E-3</v>
      </c>
      <c r="D964" s="1">
        <v>-5.7947099999999996E-7</v>
      </c>
      <c r="E964" s="1">
        <v>1.95082E-10</v>
      </c>
      <c r="G964">
        <v>4.3088057500000003</v>
      </c>
      <c r="H964" t="s">
        <v>6</v>
      </c>
      <c r="I964">
        <v>-0.47804056099999997</v>
      </c>
      <c r="J964" t="s">
        <v>6</v>
      </c>
      <c r="K964" t="s">
        <v>6</v>
      </c>
    </row>
    <row r="965" spans="1:11" x14ac:dyDescent="0.2">
      <c r="A965" s="1">
        <v>4.3088100000000003</v>
      </c>
      <c r="B965" s="1">
        <v>1.15484E-6</v>
      </c>
      <c r="C965" s="1">
        <v>-1.96583E-3</v>
      </c>
      <c r="D965" s="1">
        <v>-5.5678600000000005E-7</v>
      </c>
      <c r="E965" s="1">
        <v>1.95082E-10</v>
      </c>
      <c r="G965">
        <v>4.3088119999999996</v>
      </c>
      <c r="H965" t="s">
        <v>6</v>
      </c>
      <c r="I965">
        <v>-0.49182825299999999</v>
      </c>
      <c r="J965" t="s">
        <v>6</v>
      </c>
      <c r="K965" t="s">
        <v>6</v>
      </c>
    </row>
    <row r="966" spans="1:11" x14ac:dyDescent="0.2">
      <c r="A966" s="1">
        <v>4.3088199999999999</v>
      </c>
      <c r="B966" s="1">
        <v>1.15484E-6</v>
      </c>
      <c r="C966" s="1">
        <v>-2.0248100000000002E-3</v>
      </c>
      <c r="D966" s="1">
        <v>-5.3335300000000002E-7</v>
      </c>
      <c r="E966" s="1">
        <v>1.95082E-10</v>
      </c>
      <c r="G966">
        <v>4.3088182499999998</v>
      </c>
      <c r="H966" t="s">
        <v>6</v>
      </c>
      <c r="I966">
        <v>-0.51113102099999996</v>
      </c>
      <c r="J966" t="s">
        <v>6</v>
      </c>
      <c r="K966" t="s">
        <v>6</v>
      </c>
    </row>
    <row r="967" spans="1:11" x14ac:dyDescent="0.2">
      <c r="A967" s="1">
        <v>4.3088199999999999</v>
      </c>
      <c r="B967" s="1">
        <v>1.1548299999999999E-6</v>
      </c>
      <c r="C967" s="1">
        <v>-2.0863600000000002E-3</v>
      </c>
      <c r="D967" s="1">
        <v>-5.09333E-7</v>
      </c>
      <c r="E967" s="1">
        <v>1.9508300000000001E-10</v>
      </c>
      <c r="G967">
        <v>4.3088245000000001</v>
      </c>
      <c r="H967" t="s">
        <v>6</v>
      </c>
      <c r="I967">
        <v>-0.53319132800000002</v>
      </c>
      <c r="J967" t="s">
        <v>6</v>
      </c>
      <c r="K967" t="s">
        <v>6</v>
      </c>
    </row>
    <row r="968" spans="1:11" x14ac:dyDescent="0.2">
      <c r="A968" s="1">
        <v>4.3088300000000004</v>
      </c>
      <c r="B968" s="1">
        <v>1.1548299999999999E-6</v>
      </c>
      <c r="C968" s="1">
        <v>-2.1515000000000002E-3</v>
      </c>
      <c r="D968" s="1">
        <v>-4.8485E-7</v>
      </c>
      <c r="E968" s="1">
        <v>1.9508300000000001E-10</v>
      </c>
      <c r="G968">
        <v>4.3088307500000003</v>
      </c>
      <c r="H968" t="s">
        <v>6</v>
      </c>
      <c r="I968">
        <v>-0.55249409699999996</v>
      </c>
      <c r="J968" t="s">
        <v>6</v>
      </c>
      <c r="K968" t="s">
        <v>6</v>
      </c>
    </row>
    <row r="969" spans="1:11" x14ac:dyDescent="0.2">
      <c r="A969" s="1">
        <v>4.30884</v>
      </c>
      <c r="B969" s="1">
        <v>1.1548299999999999E-6</v>
      </c>
      <c r="C969" s="1">
        <v>-2.2211599999999998E-3</v>
      </c>
      <c r="D969" s="1">
        <v>-4.5999500000000001E-7</v>
      </c>
      <c r="E969" s="1">
        <v>1.95084E-10</v>
      </c>
      <c r="G969">
        <v>4.3088369999999996</v>
      </c>
      <c r="H969" t="s">
        <v>6</v>
      </c>
      <c r="I969">
        <v>-0.56903932700000004</v>
      </c>
      <c r="J969" t="s">
        <v>6</v>
      </c>
      <c r="K969" t="s">
        <v>6</v>
      </c>
    </row>
    <row r="970" spans="1:11" x14ac:dyDescent="0.2">
      <c r="A970" s="1">
        <v>4.30884</v>
      </c>
      <c r="B970" s="1">
        <v>1.1548299999999999E-6</v>
      </c>
      <c r="C970" s="1">
        <v>-2.29612E-3</v>
      </c>
      <c r="D970" s="1">
        <v>-4.3482700000000001E-7</v>
      </c>
      <c r="E970" s="1">
        <v>1.95084E-10</v>
      </c>
      <c r="G970">
        <v>4.3088432499999998</v>
      </c>
      <c r="H970" t="s">
        <v>6</v>
      </c>
      <c r="I970">
        <v>-0.57731194200000002</v>
      </c>
      <c r="J970" t="s">
        <v>6</v>
      </c>
      <c r="K970" t="s">
        <v>6</v>
      </c>
    </row>
    <row r="971" spans="1:11" x14ac:dyDescent="0.2">
      <c r="A971" s="1">
        <v>4.3088499999999996</v>
      </c>
      <c r="B971" s="1">
        <v>1.1548200000000001E-6</v>
      </c>
      <c r="C971" s="1">
        <v>-2.3769500000000001E-3</v>
      </c>
      <c r="D971" s="1">
        <v>-4.09379E-7</v>
      </c>
      <c r="E971" s="1">
        <v>1.95084E-10</v>
      </c>
      <c r="G971">
        <v>4.3088495</v>
      </c>
      <c r="H971" t="s">
        <v>6</v>
      </c>
      <c r="I971">
        <v>-0.58834209500000001</v>
      </c>
      <c r="J971" t="s">
        <v>6</v>
      </c>
      <c r="K971" t="s">
        <v>6</v>
      </c>
    </row>
    <row r="972" spans="1:11" x14ac:dyDescent="0.2">
      <c r="A972" s="1">
        <v>4.3088600000000001</v>
      </c>
      <c r="B972" s="1">
        <v>1.1548200000000001E-6</v>
      </c>
      <c r="C972" s="1">
        <v>-2.464E-3</v>
      </c>
      <c r="D972" s="1">
        <v>-3.8366700000000002E-7</v>
      </c>
      <c r="E972" s="1">
        <v>1.95085E-10</v>
      </c>
      <c r="G972">
        <v>4.3088557500000002</v>
      </c>
      <c r="H972" t="s">
        <v>6</v>
      </c>
      <c r="I972">
        <v>-0.59661470999999999</v>
      </c>
      <c r="J972" t="s">
        <v>6</v>
      </c>
      <c r="K972" t="s">
        <v>6</v>
      </c>
    </row>
    <row r="973" spans="1:11" x14ac:dyDescent="0.2">
      <c r="A973" s="1">
        <v>4.3088600000000001</v>
      </c>
      <c r="B973" s="1">
        <v>1.1548200000000001E-6</v>
      </c>
      <c r="C973" s="1">
        <v>-2.5573499999999999E-3</v>
      </c>
      <c r="D973" s="1">
        <v>-3.5769200000000002E-7</v>
      </c>
      <c r="E973" s="1">
        <v>1.95085E-10</v>
      </c>
      <c r="G973">
        <v>4.3088620000000004</v>
      </c>
      <c r="H973" t="s">
        <v>6</v>
      </c>
      <c r="I973">
        <v>-0.60764486399999995</v>
      </c>
      <c r="J973" t="s">
        <v>6</v>
      </c>
      <c r="K973" t="s">
        <v>6</v>
      </c>
    </row>
    <row r="974" spans="1:11" x14ac:dyDescent="0.2">
      <c r="A974" s="1">
        <v>4.3088699999999998</v>
      </c>
      <c r="B974" s="1">
        <v>1.15481E-6</v>
      </c>
      <c r="C974" s="1">
        <v>-2.65679E-3</v>
      </c>
      <c r="D974" s="1">
        <v>-3.3145400000000002E-7</v>
      </c>
      <c r="E974" s="1">
        <v>1.9508600000000001E-10</v>
      </c>
      <c r="G974">
        <v>4.3088682499999997</v>
      </c>
      <c r="H974" t="s">
        <v>6</v>
      </c>
      <c r="I974">
        <v>-0.62419009400000003</v>
      </c>
      <c r="J974" t="s">
        <v>6</v>
      </c>
      <c r="K974" t="s">
        <v>6</v>
      </c>
    </row>
    <row r="975" spans="1:11" x14ac:dyDescent="0.2">
      <c r="A975" s="1">
        <v>4.3088699999999998</v>
      </c>
      <c r="B975" s="1">
        <v>1.15481E-6</v>
      </c>
      <c r="C975" s="1">
        <v>-2.7617900000000001E-3</v>
      </c>
      <c r="D975" s="1">
        <v>-3.0495599999999999E-7</v>
      </c>
      <c r="E975" s="1">
        <v>1.9508600000000001E-10</v>
      </c>
      <c r="G975">
        <v>4.3088744999999999</v>
      </c>
      <c r="H975" t="s">
        <v>6</v>
      </c>
      <c r="I975">
        <v>-0.63797778599999999</v>
      </c>
      <c r="J975" t="s">
        <v>6</v>
      </c>
      <c r="K975" t="s">
        <v>6</v>
      </c>
    </row>
    <row r="976" spans="1:11" x14ac:dyDescent="0.2">
      <c r="A976" s="1">
        <v>4.3088800000000003</v>
      </c>
      <c r="B976" s="1">
        <v>1.15481E-6</v>
      </c>
      <c r="C976" s="1">
        <v>-2.8715300000000002E-3</v>
      </c>
      <c r="D976" s="1">
        <v>-2.78212E-7</v>
      </c>
      <c r="E976" s="1">
        <v>1.9508600000000001E-10</v>
      </c>
      <c r="G976">
        <v>4.3088807500000001</v>
      </c>
      <c r="H976" t="s">
        <v>6</v>
      </c>
      <c r="I976">
        <v>-0.65176547799999995</v>
      </c>
      <c r="J976" t="s">
        <v>6</v>
      </c>
      <c r="K976" t="s">
        <v>6</v>
      </c>
    </row>
    <row r="977" spans="1:11" x14ac:dyDescent="0.2">
      <c r="A977" s="1">
        <v>4.3088899999999999</v>
      </c>
      <c r="B977" s="1">
        <v>1.1547999999999999E-6</v>
      </c>
      <c r="C977" s="1">
        <v>-2.9848600000000002E-3</v>
      </c>
      <c r="D977" s="1">
        <v>-2.5125399999999998E-7</v>
      </c>
      <c r="E977" s="1">
        <v>1.95087E-10</v>
      </c>
      <c r="G977">
        <v>4.3088870000000004</v>
      </c>
      <c r="H977" t="s">
        <v>6</v>
      </c>
      <c r="I977">
        <v>-0.66279563100000005</v>
      </c>
      <c r="J977" t="s">
        <v>6</v>
      </c>
      <c r="K977" t="s">
        <v>6</v>
      </c>
    </row>
    <row r="978" spans="1:11" x14ac:dyDescent="0.2">
      <c r="A978" s="1">
        <v>4.3088899999999999</v>
      </c>
      <c r="B978" s="1">
        <v>1.1547999999999999E-6</v>
      </c>
      <c r="C978" s="1">
        <v>-3.1003200000000002E-3</v>
      </c>
      <c r="D978" s="1">
        <v>-2.2413799999999999E-7</v>
      </c>
      <c r="E978" s="1">
        <v>1.95087E-10</v>
      </c>
      <c r="G978">
        <v>4.3088932499999997</v>
      </c>
      <c r="H978" t="s">
        <v>6</v>
      </c>
      <c r="I978">
        <v>-0.67106824600000003</v>
      </c>
      <c r="J978" t="s">
        <v>6</v>
      </c>
      <c r="K978" t="s">
        <v>6</v>
      </c>
    </row>
    <row r="979" spans="1:11" x14ac:dyDescent="0.2">
      <c r="A979" s="1">
        <v>4.3089000000000004</v>
      </c>
      <c r="B979" s="1">
        <v>1.1547999999999999E-6</v>
      </c>
      <c r="C979" s="1">
        <v>-3.2162100000000002E-3</v>
      </c>
      <c r="D979" s="1">
        <v>-1.96948E-7</v>
      </c>
      <c r="E979" s="1">
        <v>1.95088E-10</v>
      </c>
      <c r="G979">
        <v>4.3088994999999999</v>
      </c>
      <c r="H979" t="s">
        <v>6</v>
      </c>
      <c r="I979">
        <v>-0.67934086100000002</v>
      </c>
      <c r="J979" t="s">
        <v>6</v>
      </c>
      <c r="K979" t="s">
        <v>6</v>
      </c>
    </row>
    <row r="980" spans="1:11" x14ac:dyDescent="0.2">
      <c r="A980" s="1">
        <v>4.30891</v>
      </c>
      <c r="B980" s="1">
        <v>1.1547900000000001E-6</v>
      </c>
      <c r="C980" s="1">
        <v>-3.3305800000000001E-3</v>
      </c>
      <c r="D980" s="1">
        <v>-1.69799E-7</v>
      </c>
      <c r="E980" s="1">
        <v>1.95088E-10</v>
      </c>
      <c r="G980">
        <v>4.3089057500000001</v>
      </c>
      <c r="H980" t="s">
        <v>6</v>
      </c>
      <c r="I980">
        <v>-0.69312855299999998</v>
      </c>
      <c r="J980" t="s">
        <v>6</v>
      </c>
      <c r="K980" t="s">
        <v>6</v>
      </c>
    </row>
    <row r="981" spans="1:11" x14ac:dyDescent="0.2">
      <c r="A981" s="1">
        <v>4.30891</v>
      </c>
      <c r="B981" s="1">
        <v>1.1547900000000001E-6</v>
      </c>
      <c r="C981" s="1">
        <v>-3.4413299999999998E-3</v>
      </c>
      <c r="D981" s="1">
        <v>-1.42839E-7</v>
      </c>
      <c r="E981" s="1">
        <v>1.95088E-10</v>
      </c>
      <c r="G981">
        <v>4.3089120000000003</v>
      </c>
      <c r="H981" t="s">
        <v>6</v>
      </c>
      <c r="I981">
        <v>-0.70691624500000005</v>
      </c>
      <c r="J981" t="s">
        <v>6</v>
      </c>
      <c r="K981" t="s">
        <v>6</v>
      </c>
    </row>
    <row r="982" spans="1:11" x14ac:dyDescent="0.2">
      <c r="A982" s="1">
        <v>4.3089199999999996</v>
      </c>
      <c r="B982" s="1">
        <v>1.1547900000000001E-6</v>
      </c>
      <c r="C982" s="1">
        <v>-3.5462100000000002E-3</v>
      </c>
      <c r="D982" s="1">
        <v>-1.1624599999999999E-7</v>
      </c>
      <c r="E982" s="1">
        <v>1.9508900000000001E-10</v>
      </c>
      <c r="G982">
        <v>4.3089182499999996</v>
      </c>
      <c r="H982" t="s">
        <v>6</v>
      </c>
      <c r="I982">
        <v>-0.71243132200000003</v>
      </c>
      <c r="J982" t="s">
        <v>6</v>
      </c>
      <c r="K982" t="s">
        <v>6</v>
      </c>
    </row>
    <row r="983" spans="1:11" x14ac:dyDescent="0.2">
      <c r="A983" s="1">
        <v>4.3089199999999996</v>
      </c>
      <c r="B983" s="1">
        <v>1.15478E-6</v>
      </c>
      <c r="C983" s="1">
        <v>-3.6429700000000001E-3</v>
      </c>
      <c r="D983" s="1">
        <v>-9.0230700000000006E-8</v>
      </c>
      <c r="E983" s="1">
        <v>1.9508900000000001E-10</v>
      </c>
      <c r="G983">
        <v>4.3089244999999998</v>
      </c>
      <c r="H983" t="s">
        <v>6</v>
      </c>
      <c r="I983">
        <v>-0.72070393700000002</v>
      </c>
      <c r="J983" t="s">
        <v>6</v>
      </c>
      <c r="K983" t="s">
        <v>6</v>
      </c>
    </row>
    <row r="984" spans="1:11" x14ac:dyDescent="0.2">
      <c r="A984" s="1">
        <v>4.3089300000000001</v>
      </c>
      <c r="B984" s="1">
        <v>1.15478E-6</v>
      </c>
      <c r="C984" s="1">
        <v>-3.7293500000000002E-3</v>
      </c>
      <c r="D984" s="1">
        <v>-6.5026300000000006E-8</v>
      </c>
      <c r="E984" s="1">
        <v>1.9508900000000001E-10</v>
      </c>
      <c r="G984">
        <v>4.30893075</v>
      </c>
      <c r="H984" t="s">
        <v>6</v>
      </c>
      <c r="I984">
        <v>-0.72621901300000002</v>
      </c>
      <c r="J984" t="s">
        <v>6</v>
      </c>
      <c r="K984" t="s">
        <v>6</v>
      </c>
    </row>
    <row r="985" spans="1:11" x14ac:dyDescent="0.2">
      <c r="A985" s="1">
        <v>4.3089399999999998</v>
      </c>
      <c r="B985" s="1">
        <v>1.15478E-6</v>
      </c>
      <c r="C985" s="1">
        <v>-3.8031800000000002E-3</v>
      </c>
      <c r="D985" s="1">
        <v>-4.0888600000000001E-8</v>
      </c>
      <c r="E985" s="1">
        <v>1.9509E-10</v>
      </c>
      <c r="G985">
        <v>4.3089370000000002</v>
      </c>
      <c r="H985" t="s">
        <v>6</v>
      </c>
      <c r="I985">
        <v>-0.73173409</v>
      </c>
      <c r="J985" t="s">
        <v>6</v>
      </c>
      <c r="K985" t="s">
        <v>6</v>
      </c>
    </row>
    <row r="986" spans="1:11" x14ac:dyDescent="0.2">
      <c r="A986" s="1">
        <v>4.3089399999999998</v>
      </c>
      <c r="B986" s="1">
        <v>1.15477E-6</v>
      </c>
      <c r="C986" s="1">
        <v>-3.8624499999999999E-3</v>
      </c>
      <c r="D986" s="1">
        <v>-1.80869E-8</v>
      </c>
      <c r="E986" s="1">
        <v>1.9509E-10</v>
      </c>
      <c r="G986">
        <v>4.3089432499999996</v>
      </c>
      <c r="H986" t="s">
        <v>6</v>
      </c>
      <c r="I986">
        <v>-0.74000670499999999</v>
      </c>
      <c r="J986" t="s">
        <v>6</v>
      </c>
      <c r="K986" t="s">
        <v>6</v>
      </c>
    </row>
    <row r="987" spans="1:11" x14ac:dyDescent="0.2">
      <c r="A987" s="1">
        <v>4.3089500000000003</v>
      </c>
      <c r="B987" s="1">
        <v>1.15477E-6</v>
      </c>
      <c r="C987" s="1">
        <v>-3.90537E-3</v>
      </c>
      <c r="D987" s="1">
        <v>3.1025900000000001E-9</v>
      </c>
      <c r="E987" s="1">
        <v>1.95091E-10</v>
      </c>
      <c r="G987">
        <v>4.3089494999999998</v>
      </c>
      <c r="H987" t="s">
        <v>6</v>
      </c>
      <c r="I987">
        <v>-0.74827931999999997</v>
      </c>
      <c r="J987" t="s">
        <v>6</v>
      </c>
      <c r="K987" t="s">
        <v>6</v>
      </c>
    </row>
    <row r="988" spans="1:11" x14ac:dyDescent="0.2">
      <c r="A988" s="1">
        <v>4.3089599999999999</v>
      </c>
      <c r="B988" s="1">
        <v>1.15477E-6</v>
      </c>
      <c r="C988" s="1">
        <v>-3.9304199999999996E-3</v>
      </c>
      <c r="D988" s="1">
        <v>2.24051E-8</v>
      </c>
      <c r="E988" s="1">
        <v>1.95091E-10</v>
      </c>
      <c r="G988">
        <v>4.30895575</v>
      </c>
      <c r="H988" t="s">
        <v>6</v>
      </c>
      <c r="I988">
        <v>-0.75655193499999995</v>
      </c>
      <c r="J988" t="s">
        <v>6</v>
      </c>
      <c r="K988" t="s">
        <v>6</v>
      </c>
    </row>
    <row r="989" spans="1:11" x14ac:dyDescent="0.2">
      <c r="A989" s="1">
        <v>4.3089599999999999</v>
      </c>
      <c r="B989" s="1">
        <v>1.15477E-6</v>
      </c>
      <c r="C989" s="1">
        <v>-3.9363699999999998E-3</v>
      </c>
      <c r="D989" s="1">
        <v>3.9555699999999997E-8</v>
      </c>
      <c r="E989" s="1">
        <v>1.95091E-10</v>
      </c>
      <c r="G989">
        <v>4.3089620000000002</v>
      </c>
      <c r="H989" t="s">
        <v>6</v>
      </c>
      <c r="I989">
        <v>-0.76206701200000004</v>
      </c>
      <c r="J989" t="s">
        <v>6</v>
      </c>
      <c r="K989" t="s">
        <v>6</v>
      </c>
    </row>
    <row r="990" spans="1:11" x14ac:dyDescent="0.2">
      <c r="A990" s="1">
        <v>4.3089700000000004</v>
      </c>
      <c r="B990" s="1">
        <v>1.1547600000000001E-6</v>
      </c>
      <c r="C990" s="1">
        <v>-3.92232E-3</v>
      </c>
      <c r="D990" s="1">
        <v>5.4307800000000001E-8</v>
      </c>
      <c r="E990" s="1">
        <v>1.9509200000000001E-10</v>
      </c>
      <c r="G990">
        <v>4.3089682500000004</v>
      </c>
      <c r="H990" t="s">
        <v>6</v>
      </c>
      <c r="I990">
        <v>-0.76758208900000002</v>
      </c>
      <c r="J990" t="s">
        <v>6</v>
      </c>
      <c r="K990" t="s">
        <v>6</v>
      </c>
    </row>
    <row r="991" spans="1:11" x14ac:dyDescent="0.2">
      <c r="A991" s="1">
        <v>4.3089700000000004</v>
      </c>
      <c r="B991" s="1">
        <v>1.1547600000000001E-6</v>
      </c>
      <c r="C991" s="1">
        <v>-3.8877400000000002E-3</v>
      </c>
      <c r="D991" s="1">
        <v>6.6441099999999998E-8</v>
      </c>
      <c r="E991" s="1">
        <v>1.9509200000000001E-10</v>
      </c>
      <c r="G991">
        <v>4.3089744999999997</v>
      </c>
      <c r="H991" t="s">
        <v>6</v>
      </c>
      <c r="I991">
        <v>-0.76758208900000002</v>
      </c>
      <c r="J991" t="s">
        <v>6</v>
      </c>
      <c r="K991" t="s">
        <v>6</v>
      </c>
    </row>
    <row r="992" spans="1:11" x14ac:dyDescent="0.2">
      <c r="A992" s="1">
        <v>4.30898</v>
      </c>
      <c r="B992" s="1">
        <v>1.1547600000000001E-6</v>
      </c>
      <c r="C992" s="1">
        <v>-3.8324399999999999E-3</v>
      </c>
      <c r="D992" s="1">
        <v>7.57691E-8</v>
      </c>
      <c r="E992" s="1">
        <v>1.95093E-10</v>
      </c>
      <c r="G992">
        <v>4.3089807499999999</v>
      </c>
      <c r="H992" t="s">
        <v>6</v>
      </c>
      <c r="I992">
        <v>-0.76758208900000002</v>
      </c>
      <c r="J992" t="s">
        <v>6</v>
      </c>
      <c r="K992" t="s">
        <v>6</v>
      </c>
    </row>
    <row r="993" spans="1:11" x14ac:dyDescent="0.2">
      <c r="A993" s="1">
        <v>4.3089899999999997</v>
      </c>
      <c r="B993" s="1">
        <v>1.15475E-6</v>
      </c>
      <c r="C993" s="1">
        <v>-3.7566000000000001E-3</v>
      </c>
      <c r="D993" s="1">
        <v>8.2145399999999994E-8</v>
      </c>
      <c r="E993" s="1">
        <v>1.95093E-10</v>
      </c>
      <c r="G993">
        <v>4.3089870000000001</v>
      </c>
      <c r="H993" t="s">
        <v>6</v>
      </c>
      <c r="I993">
        <v>-0.77033962700000003</v>
      </c>
      <c r="J993" t="s">
        <v>6</v>
      </c>
      <c r="K993" t="s">
        <v>6</v>
      </c>
    </row>
    <row r="994" spans="1:11" x14ac:dyDescent="0.2">
      <c r="A994" s="1">
        <v>4.3089899999999997</v>
      </c>
      <c r="B994" s="1">
        <v>1.15475E-6</v>
      </c>
      <c r="C994" s="1">
        <v>-3.6607100000000002E-3</v>
      </c>
      <c r="D994" s="1">
        <v>8.5468999999999996E-8</v>
      </c>
      <c r="E994" s="1">
        <v>1.95093E-10</v>
      </c>
      <c r="G994">
        <v>4.3089932500000003</v>
      </c>
      <c r="H994" t="s">
        <v>6</v>
      </c>
      <c r="I994">
        <v>-0.77861224200000001</v>
      </c>
      <c r="J994" t="s">
        <v>6</v>
      </c>
      <c r="K994" t="s">
        <v>6</v>
      </c>
    </row>
    <row r="995" spans="1:11" x14ac:dyDescent="0.2">
      <c r="A995" s="1">
        <v>4.3090000000000002</v>
      </c>
      <c r="B995" s="1">
        <v>1.15475E-6</v>
      </c>
      <c r="C995" s="1">
        <v>-3.5455999999999999E-3</v>
      </c>
      <c r="D995" s="1">
        <v>8.5687599999999998E-8</v>
      </c>
      <c r="E995" s="1">
        <v>1.95094E-10</v>
      </c>
      <c r="G995">
        <v>4.3089994999999996</v>
      </c>
      <c r="H995" t="s">
        <v>6</v>
      </c>
      <c r="I995">
        <v>-0.78688485699999999</v>
      </c>
      <c r="J995" t="s">
        <v>6</v>
      </c>
      <c r="K995" t="s">
        <v>6</v>
      </c>
    </row>
    <row r="996" spans="1:11" x14ac:dyDescent="0.2">
      <c r="A996" s="1">
        <v>4.3090099999999998</v>
      </c>
      <c r="B996" s="1">
        <v>1.15474E-6</v>
      </c>
      <c r="C996" s="1">
        <v>-3.4123700000000001E-3</v>
      </c>
      <c r="D996" s="1">
        <v>8.27995E-8</v>
      </c>
      <c r="E996" s="1">
        <v>1.95094E-10</v>
      </c>
      <c r="G996">
        <v>4.3090057499999999</v>
      </c>
      <c r="H996" t="s">
        <v>6</v>
      </c>
      <c r="I996">
        <v>-0.79791501099999995</v>
      </c>
      <c r="J996" t="s">
        <v>6</v>
      </c>
      <c r="K996" t="s">
        <v>6</v>
      </c>
    </row>
    <row r="997" spans="1:11" x14ac:dyDescent="0.2">
      <c r="A997" s="1">
        <v>4.3090099999999998</v>
      </c>
      <c r="B997" s="1">
        <v>1.15474E-6</v>
      </c>
      <c r="C997" s="1">
        <v>-3.2623800000000001E-3</v>
      </c>
      <c r="D997" s="1">
        <v>7.6853999999999995E-8</v>
      </c>
      <c r="E997" s="1">
        <v>1.9509500000000001E-10</v>
      </c>
      <c r="G997">
        <v>4.3090120000000001</v>
      </c>
      <c r="H997" t="s">
        <v>6</v>
      </c>
      <c r="I997">
        <v>-0.80894516400000005</v>
      </c>
      <c r="J997" t="s">
        <v>6</v>
      </c>
      <c r="K997" t="s">
        <v>6</v>
      </c>
    </row>
    <row r="998" spans="1:11" x14ac:dyDescent="0.2">
      <c r="A998" s="1">
        <v>4.3090200000000003</v>
      </c>
      <c r="B998" s="1">
        <v>1.15474E-6</v>
      </c>
      <c r="C998" s="1">
        <v>-3.0972E-3</v>
      </c>
      <c r="D998" s="1">
        <v>6.7949999999999996E-8</v>
      </c>
      <c r="E998" s="1">
        <v>1.9509500000000001E-10</v>
      </c>
      <c r="G998">
        <v>4.3090182500000003</v>
      </c>
      <c r="H998" t="s">
        <v>6</v>
      </c>
      <c r="I998">
        <v>-0.82549039400000002</v>
      </c>
      <c r="J998" t="s">
        <v>6</v>
      </c>
      <c r="K998" t="s">
        <v>6</v>
      </c>
    </row>
    <row r="999" spans="1:11" x14ac:dyDescent="0.2">
      <c r="A999" s="1">
        <v>4.3090200000000003</v>
      </c>
      <c r="B999" s="1">
        <v>1.1547299999999999E-6</v>
      </c>
      <c r="C999" s="1">
        <v>-2.91858E-3</v>
      </c>
      <c r="D999" s="1">
        <v>5.6232600000000003E-8</v>
      </c>
      <c r="E999" s="1">
        <v>1.9509500000000001E-10</v>
      </c>
      <c r="G999">
        <v>4.3090244999999996</v>
      </c>
      <c r="H999" t="s">
        <v>6</v>
      </c>
      <c r="I999">
        <v>-0.85306577800000005</v>
      </c>
      <c r="J999" t="s">
        <v>6</v>
      </c>
      <c r="K999" t="s">
        <v>6</v>
      </c>
    </row>
    <row r="1000" spans="1:11" x14ac:dyDescent="0.2">
      <c r="A1000" s="1">
        <v>4.3090299999999999</v>
      </c>
      <c r="B1000" s="1">
        <v>1.1547299999999999E-6</v>
      </c>
      <c r="C1000" s="1">
        <v>-2.7284100000000001E-3</v>
      </c>
      <c r="D1000" s="1">
        <v>4.1888599999999997E-8</v>
      </c>
      <c r="E1000" s="1">
        <v>1.95096E-10</v>
      </c>
      <c r="G1000">
        <v>4.3090307499999998</v>
      </c>
      <c r="H1000" t="s">
        <v>6</v>
      </c>
      <c r="I1000">
        <v>-0.85582331599999995</v>
      </c>
      <c r="J1000" t="s">
        <v>6</v>
      </c>
      <c r="K1000" t="s">
        <v>6</v>
      </c>
    </row>
    <row r="1001" spans="1:11" x14ac:dyDescent="0.2">
      <c r="A1001" s="1">
        <v>4.3090400000000004</v>
      </c>
      <c r="B1001" s="1">
        <v>1.1547299999999999E-6</v>
      </c>
      <c r="C1001" s="1">
        <v>-2.52871E-3</v>
      </c>
      <c r="D1001" s="1">
        <v>2.51413E-8</v>
      </c>
      <c r="E1001" s="1">
        <v>1.95096E-10</v>
      </c>
      <c r="G1001">
        <v>4.309037</v>
      </c>
      <c r="H1001" t="s">
        <v>6</v>
      </c>
      <c r="I1001">
        <v>-0.82824793299999999</v>
      </c>
      <c r="J1001" t="s">
        <v>6</v>
      </c>
      <c r="K1001" t="s">
        <v>6</v>
      </c>
    </row>
    <row r="1002" spans="1:11" x14ac:dyDescent="0.2">
      <c r="A1002" s="1">
        <v>4.3090400000000004</v>
      </c>
      <c r="B1002" s="1">
        <v>1.1547200000000001E-6</v>
      </c>
      <c r="C1002" s="1">
        <v>-2.32153E-3</v>
      </c>
      <c r="D1002" s="1">
        <v>6.2430199999999998E-9</v>
      </c>
      <c r="E1002" s="1">
        <v>1.95096E-10</v>
      </c>
      <c r="G1002">
        <v>4.3090432500000002</v>
      </c>
      <c r="H1002" t="s">
        <v>6</v>
      </c>
      <c r="I1002">
        <v>-0.81721777900000003</v>
      </c>
      <c r="J1002" t="s">
        <v>6</v>
      </c>
      <c r="K1002" t="s">
        <v>6</v>
      </c>
    </row>
    <row r="1003" spans="1:11" x14ac:dyDescent="0.2">
      <c r="A1003" s="1">
        <v>4.30905</v>
      </c>
      <c r="B1003" s="1">
        <v>1.1547200000000001E-6</v>
      </c>
      <c r="C1003" s="1">
        <v>-2.1090000000000002E-3</v>
      </c>
      <c r="D1003" s="1">
        <v>-1.4531299999999999E-8</v>
      </c>
      <c r="E1003" s="1">
        <v>1.95097E-10</v>
      </c>
      <c r="G1003">
        <v>4.3090495000000004</v>
      </c>
      <c r="H1003" t="s">
        <v>6</v>
      </c>
      <c r="I1003">
        <v>-0.81170270300000003</v>
      </c>
      <c r="J1003" t="s">
        <v>6</v>
      </c>
      <c r="K1003" t="s">
        <v>6</v>
      </c>
    </row>
    <row r="1004" spans="1:11" x14ac:dyDescent="0.2">
      <c r="A1004" s="1">
        <v>4.3090599999999997</v>
      </c>
      <c r="B1004" s="1">
        <v>1.1547200000000001E-6</v>
      </c>
      <c r="C1004" s="1">
        <v>-1.8932300000000001E-3</v>
      </c>
      <c r="D1004" s="1">
        <v>-3.6891999999999997E-8</v>
      </c>
      <c r="E1004" s="1">
        <v>1.95097E-10</v>
      </c>
      <c r="G1004">
        <v>4.3090557499999997</v>
      </c>
      <c r="H1004" t="s">
        <v>6</v>
      </c>
      <c r="I1004">
        <v>-0.80894516400000005</v>
      </c>
      <c r="J1004" t="s">
        <v>6</v>
      </c>
      <c r="K1004" t="s">
        <v>6</v>
      </c>
    </row>
    <row r="1005" spans="1:11" x14ac:dyDescent="0.2">
      <c r="A1005" s="1">
        <v>4.3090599999999997</v>
      </c>
      <c r="B1005" s="1">
        <v>1.15471E-6</v>
      </c>
      <c r="C1005" s="1">
        <v>-1.67633E-3</v>
      </c>
      <c r="D1005" s="1">
        <v>-6.0542100000000006E-8</v>
      </c>
      <c r="E1005" s="1">
        <v>1.9509800000000001E-10</v>
      </c>
      <c r="G1005">
        <v>4.3090619999999999</v>
      </c>
      <c r="H1005" t="s">
        <v>6</v>
      </c>
      <c r="I1005">
        <v>-0.80618762600000005</v>
      </c>
      <c r="J1005" t="s">
        <v>6</v>
      </c>
      <c r="K1005" t="s">
        <v>6</v>
      </c>
    </row>
    <row r="1006" spans="1:11" x14ac:dyDescent="0.2">
      <c r="A1006" s="1">
        <v>4.3090700000000002</v>
      </c>
      <c r="B1006" s="1">
        <v>1.15471E-6</v>
      </c>
      <c r="C1006" s="1">
        <v>-1.46035E-3</v>
      </c>
      <c r="D1006" s="1">
        <v>-8.5183800000000006E-8</v>
      </c>
      <c r="E1006" s="1">
        <v>1.9509800000000001E-10</v>
      </c>
      <c r="G1006">
        <v>4.3090682500000002</v>
      </c>
      <c r="H1006" t="s">
        <v>6</v>
      </c>
      <c r="I1006">
        <v>-0.80067254899999996</v>
      </c>
      <c r="J1006" t="s">
        <v>6</v>
      </c>
      <c r="K1006" t="s">
        <v>6</v>
      </c>
    </row>
    <row r="1007" spans="1:11" x14ac:dyDescent="0.2">
      <c r="A1007" s="1">
        <v>4.3090700000000002</v>
      </c>
      <c r="B1007" s="1">
        <v>1.15471E-6</v>
      </c>
      <c r="C1007" s="1">
        <v>-1.2473E-3</v>
      </c>
      <c r="D1007" s="1">
        <v>-1.1052600000000001E-7</v>
      </c>
      <c r="E1007" s="1">
        <v>1.9509800000000001E-10</v>
      </c>
      <c r="G1007">
        <v>4.3090745000000004</v>
      </c>
      <c r="H1007" t="s">
        <v>6</v>
      </c>
      <c r="I1007">
        <v>-0.79515747199999998</v>
      </c>
      <c r="J1007" t="s">
        <v>6</v>
      </c>
      <c r="K1007" t="s">
        <v>6</v>
      </c>
    </row>
    <row r="1008" spans="1:11" x14ac:dyDescent="0.2">
      <c r="A1008" s="1">
        <v>4.3090799999999998</v>
      </c>
      <c r="B1008" s="1">
        <v>1.1546999999999999E-6</v>
      </c>
      <c r="C1008" s="1">
        <v>-1.03907E-3</v>
      </c>
      <c r="D1008" s="1">
        <v>-1.3628700000000001E-7</v>
      </c>
      <c r="E1008" s="1">
        <v>1.9509899999999999E-10</v>
      </c>
      <c r="G1008">
        <v>4.3090807499999997</v>
      </c>
      <c r="H1008" t="s">
        <v>6</v>
      </c>
      <c r="I1008">
        <v>-0.78688485699999999</v>
      </c>
      <c r="J1008" t="s">
        <v>6</v>
      </c>
      <c r="K1008" t="s">
        <v>6</v>
      </c>
    </row>
    <row r="1009" spans="1:11" x14ac:dyDescent="0.2">
      <c r="A1009" s="1">
        <v>4.3090900000000003</v>
      </c>
      <c r="B1009" s="1">
        <v>1.1546999999999999E-6</v>
      </c>
      <c r="C1009" s="1">
        <v>-8.3749200000000001E-4</v>
      </c>
      <c r="D1009" s="1">
        <v>-1.6220300000000001E-7</v>
      </c>
      <c r="E1009" s="1">
        <v>1.9509899999999999E-10</v>
      </c>
      <c r="G1009">
        <v>4.3090869999999999</v>
      </c>
      <c r="H1009" t="s">
        <v>6</v>
      </c>
      <c r="I1009">
        <v>-0.77309716500000003</v>
      </c>
      <c r="J1009" t="s">
        <v>6</v>
      </c>
      <c r="K1009" t="s">
        <v>6</v>
      </c>
    </row>
    <row r="1010" spans="1:11" x14ac:dyDescent="0.2">
      <c r="A1010" s="1">
        <v>4.3090900000000003</v>
      </c>
      <c r="B1010" s="1">
        <v>1.1546999999999999E-6</v>
      </c>
      <c r="C1010" s="1">
        <v>-6.4424199999999995E-4</v>
      </c>
      <c r="D1010" s="1">
        <v>-1.88031E-7</v>
      </c>
      <c r="E1010" s="1">
        <v>1.951E-10</v>
      </c>
      <c r="G1010">
        <v>4.3090932500000001</v>
      </c>
      <c r="H1010" t="s">
        <v>6</v>
      </c>
      <c r="I1010">
        <v>-0.76482455000000005</v>
      </c>
      <c r="J1010" t="s">
        <v>6</v>
      </c>
      <c r="K1010" t="s">
        <v>6</v>
      </c>
    </row>
    <row r="1011" spans="1:11" x14ac:dyDescent="0.2">
      <c r="A1011" s="1">
        <v>4.3090999999999999</v>
      </c>
      <c r="B1011" s="1">
        <v>1.1546999999999999E-6</v>
      </c>
      <c r="C1011" s="1">
        <v>-4.6087999999999999E-4</v>
      </c>
      <c r="D1011" s="1">
        <v>-2.13546E-7</v>
      </c>
      <c r="E1011" s="1">
        <v>1.951E-10</v>
      </c>
      <c r="G1011">
        <v>4.3090995000000003</v>
      </c>
      <c r="H1011" t="s">
        <v>6</v>
      </c>
      <c r="I1011">
        <v>-0.75930947400000004</v>
      </c>
      <c r="J1011" t="s">
        <v>6</v>
      </c>
      <c r="K1011" t="s">
        <v>6</v>
      </c>
    </row>
    <row r="1012" spans="1:11" x14ac:dyDescent="0.2">
      <c r="A1012" s="1">
        <v>4.3091100000000004</v>
      </c>
      <c r="B1012" s="1">
        <v>1.1546900000000001E-6</v>
      </c>
      <c r="C1012" s="1">
        <v>-2.8881600000000001E-4</v>
      </c>
      <c r="D1012" s="1">
        <v>-2.38551E-7</v>
      </c>
      <c r="E1012" s="1">
        <v>1.951E-10</v>
      </c>
      <c r="G1012">
        <v>4.3091057499999996</v>
      </c>
      <c r="H1012" t="s">
        <v>6</v>
      </c>
      <c r="I1012">
        <v>-0.75379439699999995</v>
      </c>
      <c r="J1012" t="s">
        <v>6</v>
      </c>
      <c r="K1012" t="s">
        <v>6</v>
      </c>
    </row>
    <row r="1013" spans="1:11" x14ac:dyDescent="0.2">
      <c r="A1013" s="1">
        <v>4.3091100000000004</v>
      </c>
      <c r="B1013" s="1">
        <v>1.1546900000000001E-6</v>
      </c>
      <c r="C1013" s="1">
        <v>-1.293E-4</v>
      </c>
      <c r="D1013" s="1">
        <v>-2.6287200000000003E-7</v>
      </c>
      <c r="E1013" s="1">
        <v>1.9510100000000001E-10</v>
      </c>
      <c r="G1013">
        <v>4.3091119999999998</v>
      </c>
      <c r="H1013" t="s">
        <v>6</v>
      </c>
      <c r="I1013">
        <v>-0.74827931999999997</v>
      </c>
      <c r="J1013" t="s">
        <v>6</v>
      </c>
      <c r="K1013" t="s">
        <v>6</v>
      </c>
    </row>
    <row r="1014" spans="1:11" x14ac:dyDescent="0.2">
      <c r="A1014" s="1">
        <v>4.3091200000000001</v>
      </c>
      <c r="B1014" s="1">
        <v>1.1546900000000001E-6</v>
      </c>
      <c r="C1014" s="1">
        <v>1.6592900000000002E-5</v>
      </c>
      <c r="D1014" s="1">
        <v>-2.8636100000000001E-7</v>
      </c>
      <c r="E1014" s="1">
        <v>1.9510100000000001E-10</v>
      </c>
      <c r="G1014">
        <v>4.30911825</v>
      </c>
      <c r="H1014" t="s">
        <v>6</v>
      </c>
      <c r="I1014">
        <v>-0.74276424399999996</v>
      </c>
      <c r="J1014" t="s">
        <v>6</v>
      </c>
      <c r="K1014" t="s">
        <v>6</v>
      </c>
    </row>
    <row r="1015" spans="1:11" x14ac:dyDescent="0.2">
      <c r="A1015" s="1">
        <v>4.3091200000000001</v>
      </c>
      <c r="B1015" s="1">
        <v>1.15468E-6</v>
      </c>
      <c r="C1015" s="1">
        <v>1.4796699999999999E-4</v>
      </c>
      <c r="D1015" s="1">
        <v>-3.0889499999999999E-7</v>
      </c>
      <c r="E1015" s="1">
        <v>1.9510199999999999E-10</v>
      </c>
      <c r="G1015">
        <v>4.3091245000000002</v>
      </c>
      <c r="H1015" t="s">
        <v>6</v>
      </c>
      <c r="I1015">
        <v>-0.74276424399999996</v>
      </c>
      <c r="J1015" t="s">
        <v>6</v>
      </c>
      <c r="K1015" t="s">
        <v>6</v>
      </c>
    </row>
    <row r="1016" spans="1:11" x14ac:dyDescent="0.2">
      <c r="A1016" s="1">
        <v>4.3091299999999997</v>
      </c>
      <c r="B1016" s="1">
        <v>1.15468E-6</v>
      </c>
      <c r="C1016" s="1">
        <v>2.64119E-4</v>
      </c>
      <c r="D1016" s="1">
        <v>-3.3037600000000002E-7</v>
      </c>
      <c r="E1016" s="1">
        <v>1.9510199999999999E-10</v>
      </c>
      <c r="G1016">
        <v>4.3091307499999996</v>
      </c>
      <c r="H1016" t="s">
        <v>6</v>
      </c>
      <c r="I1016">
        <v>-0.74000670499999999</v>
      </c>
      <c r="J1016" t="s">
        <v>6</v>
      </c>
      <c r="K1016" t="s">
        <v>6</v>
      </c>
    </row>
    <row r="1017" spans="1:11" x14ac:dyDescent="0.2">
      <c r="A1017" s="1">
        <v>4.3091400000000002</v>
      </c>
      <c r="B1017" s="1">
        <v>1.15468E-6</v>
      </c>
      <c r="C1017" s="1">
        <v>3.6454899999999998E-4</v>
      </c>
      <c r="D1017" s="1">
        <v>-3.5072800000000002E-7</v>
      </c>
      <c r="E1017" s="1">
        <v>1.9510199999999999E-10</v>
      </c>
      <c r="G1017">
        <v>4.3091369999999998</v>
      </c>
      <c r="H1017" t="s">
        <v>6</v>
      </c>
      <c r="I1017">
        <v>-0.74000670499999999</v>
      </c>
      <c r="J1017" t="s">
        <v>6</v>
      </c>
      <c r="K1017" t="s">
        <v>6</v>
      </c>
    </row>
    <row r="1018" spans="1:11" x14ac:dyDescent="0.2">
      <c r="A1018" s="1">
        <v>4.3091400000000002</v>
      </c>
      <c r="B1018" s="1">
        <v>1.1546699999999999E-6</v>
      </c>
      <c r="C1018" s="1">
        <v>4.4895999999999998E-4</v>
      </c>
      <c r="D1018" s="1">
        <v>-3.6989900000000002E-7</v>
      </c>
      <c r="E1018" s="1">
        <v>1.95103E-10</v>
      </c>
      <c r="G1018">
        <v>4.30914325</v>
      </c>
      <c r="H1018" t="s">
        <v>6</v>
      </c>
      <c r="I1018">
        <v>-0.73724916699999998</v>
      </c>
      <c r="J1018" t="s">
        <v>6</v>
      </c>
      <c r="K1018" t="s">
        <v>6</v>
      </c>
    </row>
    <row r="1019" spans="1:11" x14ac:dyDescent="0.2">
      <c r="A1019" s="1">
        <v>4.3091499999999998</v>
      </c>
      <c r="B1019" s="1">
        <v>1.1546699999999999E-6</v>
      </c>
      <c r="C1019" s="1">
        <v>5.17269E-4</v>
      </c>
      <c r="D1019" s="1">
        <v>-3.8785599999999998E-7</v>
      </c>
      <c r="E1019" s="1">
        <v>1.95103E-10</v>
      </c>
      <c r="G1019">
        <v>4.3091495000000002</v>
      </c>
      <c r="H1019" t="s">
        <v>6</v>
      </c>
      <c r="I1019">
        <v>-0.74000670499999999</v>
      </c>
      <c r="J1019" t="s">
        <v>6</v>
      </c>
      <c r="K1019" t="s">
        <v>6</v>
      </c>
    </row>
    <row r="1020" spans="1:11" x14ac:dyDescent="0.2">
      <c r="A1020" s="1">
        <v>4.3091600000000003</v>
      </c>
      <c r="B1020" s="1">
        <v>1.1546699999999999E-6</v>
      </c>
      <c r="C1020" s="1">
        <v>5.6960099999999998E-4</v>
      </c>
      <c r="D1020" s="1">
        <v>-4.0458599999999999E-7</v>
      </c>
      <c r="E1020" s="1">
        <v>1.9510400000000001E-10</v>
      </c>
      <c r="G1020">
        <v>4.3091557500000004</v>
      </c>
      <c r="H1020" t="s">
        <v>6</v>
      </c>
      <c r="I1020">
        <v>-0.74276424399999996</v>
      </c>
      <c r="J1020" t="s">
        <v>6</v>
      </c>
      <c r="K1020" t="s">
        <v>6</v>
      </c>
    </row>
    <row r="1021" spans="1:11" x14ac:dyDescent="0.2">
      <c r="A1021" s="1">
        <v>4.3091600000000003</v>
      </c>
      <c r="B1021" s="1">
        <v>1.1546600000000001E-6</v>
      </c>
      <c r="C1021" s="1">
        <v>6.0629499999999997E-4</v>
      </c>
      <c r="D1021" s="1">
        <v>-4.2009299999999998E-7</v>
      </c>
      <c r="E1021" s="1">
        <v>1.9510400000000001E-10</v>
      </c>
      <c r="G1021">
        <v>4.3091619999999997</v>
      </c>
      <c r="H1021" t="s">
        <v>6</v>
      </c>
      <c r="I1021">
        <v>-0.74276424399999996</v>
      </c>
      <c r="J1021" t="s">
        <v>6</v>
      </c>
      <c r="K1021" t="s">
        <v>6</v>
      </c>
    </row>
    <row r="1022" spans="1:11" x14ac:dyDescent="0.2">
      <c r="A1022" s="1">
        <v>4.3091699999999999</v>
      </c>
      <c r="B1022" s="1">
        <v>1.1546600000000001E-6</v>
      </c>
      <c r="C1022" s="1">
        <v>6.2789300000000003E-4</v>
      </c>
      <c r="D1022" s="1">
        <v>-4.3439400000000002E-7</v>
      </c>
      <c r="E1022" s="1">
        <v>1.9510400000000001E-10</v>
      </c>
      <c r="G1022">
        <v>4.3091682499999999</v>
      </c>
      <c r="H1022" t="s">
        <v>6</v>
      </c>
      <c r="I1022">
        <v>-0.74552178199999997</v>
      </c>
      <c r="J1022" t="s">
        <v>6</v>
      </c>
      <c r="K1022" t="s">
        <v>6</v>
      </c>
    </row>
    <row r="1023" spans="1:11" x14ac:dyDescent="0.2">
      <c r="A1023" s="1">
        <v>4.3091699999999999</v>
      </c>
      <c r="B1023" s="1">
        <v>1.1546600000000001E-6</v>
      </c>
      <c r="C1023" s="1">
        <v>6.3513000000000003E-4</v>
      </c>
      <c r="D1023" s="1">
        <v>-4.4752000000000003E-7</v>
      </c>
      <c r="E1023" s="1">
        <v>1.9510499999999999E-10</v>
      </c>
      <c r="G1023">
        <v>4.3091745000000001</v>
      </c>
      <c r="H1023" t="s">
        <v>6</v>
      </c>
      <c r="I1023">
        <v>-0.74276424399999996</v>
      </c>
      <c r="J1023" t="s">
        <v>6</v>
      </c>
      <c r="K1023" t="s">
        <v>6</v>
      </c>
    </row>
    <row r="1024" spans="1:11" x14ac:dyDescent="0.2">
      <c r="A1024" s="1">
        <v>4.3091799999999996</v>
      </c>
      <c r="B1024" s="1">
        <v>1.15465E-6</v>
      </c>
      <c r="C1024" s="1">
        <v>6.2892500000000001E-4</v>
      </c>
      <c r="D1024" s="1">
        <v>-4.5951000000000002E-7</v>
      </c>
      <c r="E1024" s="1">
        <v>1.9510499999999999E-10</v>
      </c>
      <c r="G1024">
        <v>4.3091807500000003</v>
      </c>
      <c r="H1024" t="s">
        <v>6</v>
      </c>
      <c r="I1024">
        <v>-0.73724916699999998</v>
      </c>
      <c r="J1024" t="s">
        <v>6</v>
      </c>
      <c r="K1024" t="s">
        <v>6</v>
      </c>
    </row>
    <row r="1025" spans="1:11" x14ac:dyDescent="0.2">
      <c r="A1025" s="1">
        <v>4.3091900000000001</v>
      </c>
      <c r="B1025" s="1">
        <v>1.15465E-6</v>
      </c>
      <c r="C1025" s="1">
        <v>6.1035699999999996E-4</v>
      </c>
      <c r="D1025" s="1">
        <v>-4.7040999999999999E-7</v>
      </c>
      <c r="E1025" s="1">
        <v>1.9510499999999999E-10</v>
      </c>
      <c r="G1025">
        <v>4.3091869999999997</v>
      </c>
      <c r="H1025" t="s">
        <v>6</v>
      </c>
      <c r="I1025">
        <v>-0.73173409</v>
      </c>
      <c r="J1025" t="s">
        <v>6</v>
      </c>
      <c r="K1025" t="s">
        <v>6</v>
      </c>
    </row>
    <row r="1026" spans="1:11" x14ac:dyDescent="0.2">
      <c r="A1026" s="1">
        <v>4.3091900000000001</v>
      </c>
      <c r="B1026" s="1">
        <v>1.15465E-6</v>
      </c>
      <c r="C1026" s="1">
        <v>5.8064900000000003E-4</v>
      </c>
      <c r="D1026" s="1">
        <v>-4.8027E-7</v>
      </c>
      <c r="E1026" s="1">
        <v>1.95106E-10</v>
      </c>
      <c r="G1026">
        <v>4.3091932499999999</v>
      </c>
      <c r="H1026" t="s">
        <v>6</v>
      </c>
      <c r="I1026">
        <v>-0.72621901300000002</v>
      </c>
      <c r="J1026" t="s">
        <v>6</v>
      </c>
      <c r="K1026" t="s">
        <v>6</v>
      </c>
    </row>
    <row r="1027" spans="1:11" x14ac:dyDescent="0.2">
      <c r="A1027" s="1">
        <v>4.3091999999999997</v>
      </c>
      <c r="B1027" s="1">
        <v>1.15464E-6</v>
      </c>
      <c r="C1027" s="1">
        <v>5.4113700000000002E-4</v>
      </c>
      <c r="D1027" s="1">
        <v>-4.8914000000000005E-7</v>
      </c>
      <c r="E1027" s="1">
        <v>1.95106E-10</v>
      </c>
      <c r="G1027">
        <v>4.3091995000000001</v>
      </c>
      <c r="H1027" t="s">
        <v>6</v>
      </c>
      <c r="I1027">
        <v>-0.72346147500000002</v>
      </c>
      <c r="J1027" t="s">
        <v>6</v>
      </c>
      <c r="K1027" t="s">
        <v>6</v>
      </c>
    </row>
    <row r="1028" spans="1:11" x14ac:dyDescent="0.2">
      <c r="A1028" s="1">
        <v>4.3092100000000002</v>
      </c>
      <c r="B1028" s="1">
        <v>1.15464E-6</v>
      </c>
      <c r="C1028" s="1">
        <v>4.93244E-4</v>
      </c>
      <c r="D1028" s="1">
        <v>-4.9707100000000002E-7</v>
      </c>
      <c r="E1028" s="1">
        <v>1.9510700000000001E-10</v>
      </c>
      <c r="G1028">
        <v>4.3092057500000003</v>
      </c>
      <c r="H1028" t="s">
        <v>6</v>
      </c>
      <c r="I1028">
        <v>-0.72070393700000002</v>
      </c>
      <c r="J1028" t="s">
        <v>6</v>
      </c>
      <c r="K1028" t="s">
        <v>6</v>
      </c>
    </row>
    <row r="1029" spans="1:11" x14ac:dyDescent="0.2">
      <c r="A1029" s="1">
        <v>4.3092100000000002</v>
      </c>
      <c r="B1029" s="1">
        <v>1.15464E-6</v>
      </c>
      <c r="C1029" s="1">
        <v>4.3845199999999998E-4</v>
      </c>
      <c r="D1029" s="1">
        <v>-5.0411199999999998E-7</v>
      </c>
      <c r="E1029" s="1">
        <v>1.9510700000000001E-10</v>
      </c>
      <c r="G1029">
        <v>4.3092119999999996</v>
      </c>
      <c r="H1029" t="s">
        <v>6</v>
      </c>
      <c r="I1029">
        <v>-0.72070393700000002</v>
      </c>
      <c r="J1029" t="s">
        <v>6</v>
      </c>
      <c r="K1029" t="s">
        <v>6</v>
      </c>
    </row>
    <row r="1030" spans="1:11" x14ac:dyDescent="0.2">
      <c r="A1030" s="1">
        <v>4.3092199999999998</v>
      </c>
      <c r="B1030" s="1">
        <v>1.1546299999999999E-6</v>
      </c>
      <c r="C1030" s="1">
        <v>3.7826899999999998E-4</v>
      </c>
      <c r="D1030" s="1">
        <v>-5.1030500000000004E-7</v>
      </c>
      <c r="E1030" s="1">
        <v>1.9510700000000001E-10</v>
      </c>
      <c r="G1030">
        <v>4.3092182499999998</v>
      </c>
      <c r="H1030" t="s">
        <v>6</v>
      </c>
      <c r="I1030">
        <v>-0.72346147500000002</v>
      </c>
      <c r="J1030" t="s">
        <v>6</v>
      </c>
      <c r="K1030" t="s">
        <v>6</v>
      </c>
    </row>
    <row r="1031" spans="1:11" x14ac:dyDescent="0.2">
      <c r="A1031" s="1">
        <v>4.3092199999999998</v>
      </c>
      <c r="B1031" s="1">
        <v>1.1546299999999999E-6</v>
      </c>
      <c r="C1031" s="1">
        <v>3.1420200000000003E-4</v>
      </c>
      <c r="D1031" s="1">
        <v>-5.1569000000000003E-7</v>
      </c>
      <c r="E1031" s="1">
        <v>1.9510799999999999E-10</v>
      </c>
      <c r="G1031">
        <v>4.3092245</v>
      </c>
      <c r="H1031" t="s">
        <v>6</v>
      </c>
      <c r="I1031">
        <v>-0.72621901300000002</v>
      </c>
      <c r="J1031" t="s">
        <v>6</v>
      </c>
      <c r="K1031" t="s">
        <v>6</v>
      </c>
    </row>
    <row r="1032" spans="1:11" x14ac:dyDescent="0.2">
      <c r="A1032" s="1">
        <v>4.3092300000000003</v>
      </c>
      <c r="B1032" s="1">
        <v>1.1546299999999999E-6</v>
      </c>
      <c r="C1032" s="1">
        <v>2.4772699999999999E-4</v>
      </c>
      <c r="D1032" s="1">
        <v>-5.2030199999999997E-7</v>
      </c>
      <c r="E1032" s="1">
        <v>1.9510799999999999E-10</v>
      </c>
      <c r="G1032">
        <v>4.3092307500000002</v>
      </c>
      <c r="H1032" t="s">
        <v>6</v>
      </c>
      <c r="I1032">
        <v>-0.73173409</v>
      </c>
      <c r="J1032" t="s">
        <v>6</v>
      </c>
      <c r="K1032" t="s">
        <v>6</v>
      </c>
    </row>
    <row r="1033" spans="1:11" x14ac:dyDescent="0.2">
      <c r="A1033" s="1">
        <v>4.30924</v>
      </c>
      <c r="B1033" s="1">
        <v>1.1546299999999999E-6</v>
      </c>
      <c r="C1033" s="1">
        <v>1.80268E-4</v>
      </c>
      <c r="D1033" s="1">
        <v>-5.2417100000000004E-7</v>
      </c>
      <c r="E1033" s="1">
        <v>1.95109E-10</v>
      </c>
      <c r="G1033">
        <v>4.3092370000000004</v>
      </c>
      <c r="H1033" t="s">
        <v>6</v>
      </c>
      <c r="I1033">
        <v>-0.73449162800000001</v>
      </c>
      <c r="J1033" t="s">
        <v>6</v>
      </c>
      <c r="K1033" t="s">
        <v>6</v>
      </c>
    </row>
    <row r="1034" spans="1:11" x14ac:dyDescent="0.2">
      <c r="A1034" s="1">
        <v>4.30924</v>
      </c>
      <c r="B1034" s="1">
        <v>1.1546200000000001E-6</v>
      </c>
      <c r="C1034" s="1">
        <v>1.13174E-4</v>
      </c>
      <c r="D1034" s="1">
        <v>-5.2732400000000004E-7</v>
      </c>
      <c r="E1034" s="1">
        <v>1.95109E-10</v>
      </c>
      <c r="G1034">
        <v>4.3092432499999997</v>
      </c>
      <c r="H1034" t="s">
        <v>6</v>
      </c>
      <c r="I1034">
        <v>-0.73173409</v>
      </c>
      <c r="J1034" t="s">
        <v>6</v>
      </c>
      <c r="K1034" t="s">
        <v>6</v>
      </c>
    </row>
    <row r="1035" spans="1:11" x14ac:dyDescent="0.2">
      <c r="A1035" s="1">
        <v>4.3092499999999996</v>
      </c>
      <c r="B1035" s="1">
        <v>1.1546200000000001E-6</v>
      </c>
      <c r="C1035" s="1">
        <v>4.7704699999999997E-5</v>
      </c>
      <c r="D1035" s="1">
        <v>-5.2978399999999997E-7</v>
      </c>
      <c r="E1035" s="1">
        <v>1.95109E-10</v>
      </c>
      <c r="G1035">
        <v>4.3092495</v>
      </c>
      <c r="H1035" t="s">
        <v>6</v>
      </c>
      <c r="I1035">
        <v>-0.728976552</v>
      </c>
      <c r="J1035" t="s">
        <v>6</v>
      </c>
      <c r="K1035" t="s">
        <v>6</v>
      </c>
    </row>
    <row r="1036" spans="1:11" x14ac:dyDescent="0.2">
      <c r="A1036" s="1">
        <v>4.3092600000000001</v>
      </c>
      <c r="B1036" s="1">
        <v>1.1546200000000001E-6</v>
      </c>
      <c r="C1036" s="1">
        <v>-1.4979E-5</v>
      </c>
      <c r="D1036" s="1">
        <v>-5.3157599999999999E-7</v>
      </c>
      <c r="E1036" s="1">
        <v>1.9511000000000001E-10</v>
      </c>
      <c r="G1036">
        <v>4.3092557500000002</v>
      </c>
      <c r="H1036" t="s">
        <v>6</v>
      </c>
      <c r="I1036">
        <v>-0.72621901300000002</v>
      </c>
      <c r="J1036" t="s">
        <v>6</v>
      </c>
      <c r="K1036" t="s">
        <v>6</v>
      </c>
    </row>
    <row r="1037" spans="1:11" x14ac:dyDescent="0.2">
      <c r="A1037" s="1">
        <v>4.3092600000000001</v>
      </c>
      <c r="B1037" s="1">
        <v>1.15461E-6</v>
      </c>
      <c r="C1037" s="1">
        <v>-7.3821199999999997E-5</v>
      </c>
      <c r="D1037" s="1">
        <v>-5.32723E-7</v>
      </c>
      <c r="E1037" s="1">
        <v>1.9511000000000001E-10</v>
      </c>
      <c r="G1037">
        <v>4.3092620000000004</v>
      </c>
      <c r="H1037" t="s">
        <v>6</v>
      </c>
      <c r="I1037">
        <v>-0.71794639800000004</v>
      </c>
      <c r="J1037" t="s">
        <v>6</v>
      </c>
      <c r="K1037" t="s">
        <v>6</v>
      </c>
    </row>
    <row r="1038" spans="1:11" x14ac:dyDescent="0.2">
      <c r="A1038" s="1">
        <v>4.3092699999999997</v>
      </c>
      <c r="B1038" s="1">
        <v>1.15461E-6</v>
      </c>
      <c r="C1038" s="1">
        <v>-1.2787200000000001E-4</v>
      </c>
      <c r="D1038" s="1">
        <v>-5.3324900000000001E-7</v>
      </c>
      <c r="E1038" s="1">
        <v>1.9511099999999999E-10</v>
      </c>
      <c r="G1038">
        <v>4.3092682499999997</v>
      </c>
      <c r="H1038" t="s">
        <v>6</v>
      </c>
      <c r="I1038">
        <v>-0.70691624500000005</v>
      </c>
      <c r="J1038" t="s">
        <v>6</v>
      </c>
      <c r="K1038" t="s">
        <v>6</v>
      </c>
    </row>
    <row r="1039" spans="1:11" x14ac:dyDescent="0.2">
      <c r="A1039" s="1">
        <v>4.3092699999999997</v>
      </c>
      <c r="B1039" s="1">
        <v>1.15461E-6</v>
      </c>
      <c r="C1039" s="1">
        <v>-1.7628300000000001E-4</v>
      </c>
      <c r="D1039" s="1">
        <v>-5.3318100000000004E-7</v>
      </c>
      <c r="E1039" s="1">
        <v>1.9511099999999999E-10</v>
      </c>
      <c r="G1039">
        <v>4.3092744999999999</v>
      </c>
      <c r="H1039" t="s">
        <v>6</v>
      </c>
      <c r="I1039">
        <v>-0.69588609099999998</v>
      </c>
      <c r="J1039" t="s">
        <v>6</v>
      </c>
      <c r="K1039" t="s">
        <v>6</v>
      </c>
    </row>
    <row r="1040" spans="1:11" x14ac:dyDescent="0.2">
      <c r="A1040" s="1">
        <v>4.3092800000000002</v>
      </c>
      <c r="B1040" s="1">
        <v>1.1545999999999999E-6</v>
      </c>
      <c r="C1040" s="1">
        <v>-2.1830499999999999E-4</v>
      </c>
      <c r="D1040" s="1">
        <v>-5.3254899999999996E-7</v>
      </c>
      <c r="E1040" s="1">
        <v>1.9511099999999999E-10</v>
      </c>
      <c r="G1040">
        <v>4.3092807500000001</v>
      </c>
      <c r="H1040" t="s">
        <v>6</v>
      </c>
      <c r="I1040">
        <v>-0.69312855299999998</v>
      </c>
      <c r="J1040" t="s">
        <v>6</v>
      </c>
      <c r="K1040" t="s">
        <v>6</v>
      </c>
    </row>
    <row r="1041" spans="1:11" x14ac:dyDescent="0.2">
      <c r="A1041" s="1">
        <v>4.3092899999999998</v>
      </c>
      <c r="B1041" s="1">
        <v>1.1545999999999999E-6</v>
      </c>
      <c r="C1041" s="1">
        <v>-2.5327500000000002E-4</v>
      </c>
      <c r="D1041" s="1">
        <v>-5.3138399999999999E-7</v>
      </c>
      <c r="E1041" s="1">
        <v>1.95112E-10</v>
      </c>
      <c r="G1041">
        <v>4.3092870000000003</v>
      </c>
      <c r="H1041" t="s">
        <v>6</v>
      </c>
      <c r="I1041">
        <v>-0.69037101499999998</v>
      </c>
      <c r="J1041" t="s">
        <v>6</v>
      </c>
      <c r="K1041" t="s">
        <v>6</v>
      </c>
    </row>
    <row r="1042" spans="1:11" x14ac:dyDescent="0.2">
      <c r="A1042" s="1">
        <v>4.3092899999999998</v>
      </c>
      <c r="B1042" s="1">
        <v>1.1545999999999999E-6</v>
      </c>
      <c r="C1042" s="1">
        <v>-2.8061200000000002E-4</v>
      </c>
      <c r="D1042" s="1">
        <v>-5.2971799999999995E-7</v>
      </c>
      <c r="E1042" s="1">
        <v>1.95112E-10</v>
      </c>
      <c r="G1042">
        <v>4.3092932499999996</v>
      </c>
      <c r="H1042" t="s">
        <v>6</v>
      </c>
      <c r="I1042">
        <v>-0.69312855299999998</v>
      </c>
      <c r="J1042" t="s">
        <v>6</v>
      </c>
      <c r="K1042" t="s">
        <v>6</v>
      </c>
    </row>
    <row r="1043" spans="1:11" x14ac:dyDescent="0.2">
      <c r="A1043" s="1">
        <v>4.3093000000000004</v>
      </c>
      <c r="B1043" s="1">
        <v>1.1545900000000001E-6</v>
      </c>
      <c r="C1043" s="1">
        <v>-2.9980300000000002E-4</v>
      </c>
      <c r="D1043" s="1">
        <v>-5.27587E-7</v>
      </c>
      <c r="E1043" s="1">
        <v>1.95112E-10</v>
      </c>
      <c r="G1043">
        <v>4.3092994999999998</v>
      </c>
      <c r="H1043" t="s">
        <v>6</v>
      </c>
      <c r="I1043">
        <v>-0.69864362999999996</v>
      </c>
      <c r="J1043" t="s">
        <v>6</v>
      </c>
      <c r="K1043" t="s">
        <v>6</v>
      </c>
    </row>
    <row r="1044" spans="1:11" x14ac:dyDescent="0.2">
      <c r="A1044" s="1">
        <v>4.30931</v>
      </c>
      <c r="B1044" s="1">
        <v>1.1545900000000001E-6</v>
      </c>
      <c r="C1044" s="1">
        <v>-3.1040100000000003E-4</v>
      </c>
      <c r="D1044" s="1">
        <v>-5.25025E-7</v>
      </c>
      <c r="E1044" s="1">
        <v>1.9511300000000001E-10</v>
      </c>
      <c r="G1044">
        <v>4.30930575</v>
      </c>
      <c r="H1044" t="s">
        <v>6</v>
      </c>
      <c r="I1044">
        <v>-0.69864362999999996</v>
      </c>
      <c r="J1044" t="s">
        <v>6</v>
      </c>
      <c r="K1044" t="s">
        <v>6</v>
      </c>
    </row>
    <row r="1045" spans="1:11" x14ac:dyDescent="0.2">
      <c r="A1045" s="1">
        <v>4.30931</v>
      </c>
      <c r="B1045" s="1">
        <v>1.1545900000000001E-6</v>
      </c>
      <c r="C1045" s="1">
        <v>-3.1201200000000002E-4</v>
      </c>
      <c r="D1045" s="1">
        <v>-5.2206100000000003E-7</v>
      </c>
      <c r="E1045" s="1">
        <v>1.9511300000000001E-10</v>
      </c>
      <c r="G1045">
        <v>4.3093120000000003</v>
      </c>
      <c r="H1045" t="s">
        <v>6</v>
      </c>
      <c r="I1045">
        <v>-0.69312855299999998</v>
      </c>
      <c r="J1045" t="s">
        <v>6</v>
      </c>
      <c r="K1045" t="s">
        <v>6</v>
      </c>
    </row>
    <row r="1046" spans="1:11" x14ac:dyDescent="0.2">
      <c r="A1046" s="1">
        <v>4.3093199999999996</v>
      </c>
      <c r="B1046" s="1">
        <v>1.15458E-6</v>
      </c>
      <c r="C1046" s="1">
        <v>-3.0429399999999998E-4</v>
      </c>
      <c r="D1046" s="1">
        <v>-5.1872499999999995E-7</v>
      </c>
      <c r="E1046" s="1">
        <v>1.9511399999999999E-10</v>
      </c>
      <c r="G1046">
        <v>4.3093182499999996</v>
      </c>
      <c r="H1046" t="s">
        <v>6</v>
      </c>
      <c r="I1046">
        <v>-0.684855938</v>
      </c>
      <c r="J1046" t="s">
        <v>6</v>
      </c>
      <c r="K1046" t="s">
        <v>6</v>
      </c>
    </row>
    <row r="1047" spans="1:11" x14ac:dyDescent="0.2">
      <c r="A1047" s="1">
        <v>4.3093199999999996</v>
      </c>
      <c r="B1047" s="1">
        <v>1.15458E-6</v>
      </c>
      <c r="C1047" s="1">
        <v>-2.8695499999999998E-4</v>
      </c>
      <c r="D1047" s="1">
        <v>-5.1503899999999996E-7</v>
      </c>
      <c r="E1047" s="1">
        <v>1.9511399999999999E-10</v>
      </c>
      <c r="G1047">
        <v>4.3093244999999998</v>
      </c>
      <c r="H1047" t="s">
        <v>6</v>
      </c>
      <c r="I1047">
        <v>-0.67934086100000002</v>
      </c>
      <c r="J1047" t="s">
        <v>6</v>
      </c>
      <c r="K1047" t="s">
        <v>6</v>
      </c>
    </row>
    <row r="1048" spans="1:11" x14ac:dyDescent="0.2">
      <c r="A1048" s="1">
        <v>4.3093300000000001</v>
      </c>
      <c r="B1048" s="1">
        <v>1.15458E-6</v>
      </c>
      <c r="C1048" s="1">
        <v>-2.5974599999999999E-4</v>
      </c>
      <c r="D1048" s="1">
        <v>-5.11017E-7</v>
      </c>
      <c r="E1048" s="1">
        <v>1.9511399999999999E-10</v>
      </c>
      <c r="G1048">
        <v>4.30933075</v>
      </c>
      <c r="H1048" t="s">
        <v>6</v>
      </c>
      <c r="I1048">
        <v>-0.67658332300000001</v>
      </c>
      <c r="J1048" t="s">
        <v>6</v>
      </c>
      <c r="K1048" t="s">
        <v>6</v>
      </c>
    </row>
    <row r="1049" spans="1:11" x14ac:dyDescent="0.2">
      <c r="A1049" s="1">
        <v>4.3093399999999997</v>
      </c>
      <c r="B1049" s="1">
        <v>1.1545699999999999E-6</v>
      </c>
      <c r="C1049" s="1">
        <v>-2.22468E-4</v>
      </c>
      <c r="D1049" s="1">
        <v>-5.0666699999999999E-7</v>
      </c>
      <c r="E1049" s="1">
        <v>1.95115E-10</v>
      </c>
      <c r="G1049">
        <v>4.3093370000000002</v>
      </c>
      <c r="H1049" t="s">
        <v>6</v>
      </c>
      <c r="I1049">
        <v>-0.67658332300000001</v>
      </c>
      <c r="J1049" t="s">
        <v>6</v>
      </c>
      <c r="K1049" t="s">
        <v>6</v>
      </c>
    </row>
    <row r="1050" spans="1:11" x14ac:dyDescent="0.2">
      <c r="A1050" s="1">
        <v>4.3093399999999997</v>
      </c>
      <c r="B1050" s="1">
        <v>1.1545699999999999E-6</v>
      </c>
      <c r="C1050" s="1">
        <v>-1.7497300000000001E-4</v>
      </c>
      <c r="D1050" s="1">
        <v>-5.0198599999999995E-7</v>
      </c>
      <c r="E1050" s="1">
        <v>1.95115E-10</v>
      </c>
      <c r="G1050">
        <v>4.3093432500000004</v>
      </c>
      <c r="H1050" t="s">
        <v>6</v>
      </c>
      <c r="I1050">
        <v>-0.67658332300000001</v>
      </c>
      <c r="J1050" t="s">
        <v>6</v>
      </c>
      <c r="K1050" t="s">
        <v>6</v>
      </c>
    </row>
    <row r="1051" spans="1:11" x14ac:dyDescent="0.2">
      <c r="A1051" s="1">
        <v>4.3093500000000002</v>
      </c>
      <c r="B1051" s="1">
        <v>1.1545699999999999E-6</v>
      </c>
      <c r="C1051" s="1">
        <v>-1.17162E-4</v>
      </c>
      <c r="D1051" s="1">
        <v>-4.9696100000000005E-7</v>
      </c>
      <c r="E1051" s="1">
        <v>1.9511600000000001E-10</v>
      </c>
      <c r="G1051">
        <v>4.3093494999999997</v>
      </c>
      <c r="H1051" t="s">
        <v>6</v>
      </c>
      <c r="I1051">
        <v>-0.67382578500000001</v>
      </c>
      <c r="J1051" t="s">
        <v>6</v>
      </c>
      <c r="K1051" t="s">
        <v>6</v>
      </c>
    </row>
    <row r="1052" spans="1:11" x14ac:dyDescent="0.2">
      <c r="A1052" s="1">
        <v>4.3093599999999999</v>
      </c>
      <c r="B1052" s="1">
        <v>1.1545699999999999E-6</v>
      </c>
      <c r="C1052" s="1">
        <v>-4.8997399999999999E-5</v>
      </c>
      <c r="D1052" s="1">
        <v>-4.9157199999999995E-7</v>
      </c>
      <c r="E1052" s="1">
        <v>1.9511600000000001E-10</v>
      </c>
      <c r="G1052">
        <v>4.3093557499999999</v>
      </c>
      <c r="H1052" t="s">
        <v>6</v>
      </c>
      <c r="I1052">
        <v>-0.67106824600000003</v>
      </c>
      <c r="J1052" t="s">
        <v>6</v>
      </c>
      <c r="K1052" t="s">
        <v>6</v>
      </c>
    </row>
    <row r="1053" spans="1:11" x14ac:dyDescent="0.2">
      <c r="A1053" s="1">
        <v>4.3093599999999999</v>
      </c>
      <c r="B1053" s="1">
        <v>1.1545600000000001E-6</v>
      </c>
      <c r="C1053" s="1">
        <v>2.9502400000000001E-5</v>
      </c>
      <c r="D1053" s="1">
        <v>-4.8578899999999998E-7</v>
      </c>
      <c r="E1053" s="1">
        <v>1.9511600000000001E-10</v>
      </c>
      <c r="G1053">
        <v>4.3093620000000001</v>
      </c>
      <c r="H1053" t="s">
        <v>6</v>
      </c>
      <c r="I1053">
        <v>-0.66279563100000005</v>
      </c>
      <c r="J1053" t="s">
        <v>6</v>
      </c>
      <c r="K1053" t="s">
        <v>6</v>
      </c>
    </row>
    <row r="1054" spans="1:11" x14ac:dyDescent="0.2">
      <c r="A1054" s="1">
        <v>4.3093700000000004</v>
      </c>
      <c r="B1054" s="1">
        <v>1.1545600000000001E-6</v>
      </c>
      <c r="C1054" s="1">
        <v>1.1825299999999999E-4</v>
      </c>
      <c r="D1054" s="1">
        <v>-4.7957300000000003E-7</v>
      </c>
      <c r="E1054" s="1">
        <v>1.9511699999999999E-10</v>
      </c>
      <c r="G1054">
        <v>4.3093682500000003</v>
      </c>
      <c r="H1054" t="s">
        <v>6</v>
      </c>
      <c r="I1054">
        <v>-0.65728055399999996</v>
      </c>
      <c r="J1054" t="s">
        <v>6</v>
      </c>
      <c r="K1054" t="s">
        <v>6</v>
      </c>
    </row>
    <row r="1055" spans="1:11" x14ac:dyDescent="0.2">
      <c r="A1055" s="1">
        <v>4.3093700000000004</v>
      </c>
      <c r="B1055" s="1">
        <v>1.1545600000000001E-6</v>
      </c>
      <c r="C1055" s="1">
        <v>2.17106E-4</v>
      </c>
      <c r="D1055" s="1">
        <v>-4.7288300000000001E-7</v>
      </c>
      <c r="E1055" s="1">
        <v>1.9511699999999999E-10</v>
      </c>
      <c r="G1055">
        <v>4.3093744999999997</v>
      </c>
      <c r="H1055" t="s">
        <v>6</v>
      </c>
      <c r="I1055">
        <v>-0.65176547799999995</v>
      </c>
      <c r="J1055" t="s">
        <v>6</v>
      </c>
      <c r="K1055" t="s">
        <v>6</v>
      </c>
    </row>
    <row r="1056" spans="1:11" x14ac:dyDescent="0.2">
      <c r="A1056" s="1">
        <v>4.30938</v>
      </c>
      <c r="B1056" s="1">
        <v>1.15455E-6</v>
      </c>
      <c r="C1056" s="1">
        <v>3.2584299999999998E-4</v>
      </c>
      <c r="D1056" s="1">
        <v>-4.6567099999999999E-7</v>
      </c>
      <c r="E1056" s="1">
        <v>1.95118E-10</v>
      </c>
      <c r="G1056">
        <v>4.3093807499999999</v>
      </c>
      <c r="H1056" t="s">
        <v>6</v>
      </c>
      <c r="I1056">
        <v>-0.64349286299999997</v>
      </c>
      <c r="J1056" t="s">
        <v>6</v>
      </c>
      <c r="K1056" t="s">
        <v>6</v>
      </c>
    </row>
    <row r="1057" spans="1:11" x14ac:dyDescent="0.2">
      <c r="A1057" s="1">
        <v>4.3093899999999996</v>
      </c>
      <c r="B1057" s="1">
        <v>1.15455E-6</v>
      </c>
      <c r="C1057" s="1">
        <v>4.4417799999999999E-4</v>
      </c>
      <c r="D1057" s="1">
        <v>-4.5789100000000001E-7</v>
      </c>
      <c r="E1057" s="1">
        <v>1.95118E-10</v>
      </c>
      <c r="G1057">
        <v>4.3093870000000001</v>
      </c>
      <c r="H1057" t="s">
        <v>6</v>
      </c>
      <c r="I1057">
        <v>-0.64073532399999999</v>
      </c>
      <c r="J1057" t="s">
        <v>6</v>
      </c>
      <c r="K1057" t="s">
        <v>6</v>
      </c>
    </row>
    <row r="1058" spans="1:11" x14ac:dyDescent="0.2">
      <c r="A1058" s="1">
        <v>4.3093899999999996</v>
      </c>
      <c r="B1058" s="1">
        <v>1.15455E-6</v>
      </c>
      <c r="C1058" s="1">
        <v>5.7175900000000003E-4</v>
      </c>
      <c r="D1058" s="1">
        <v>-4.4949799999999999E-7</v>
      </c>
      <c r="E1058" s="1">
        <v>1.95118E-10</v>
      </c>
      <c r="G1058">
        <v>4.3093932500000003</v>
      </c>
      <c r="H1058" t="s">
        <v>6</v>
      </c>
      <c r="I1058">
        <v>-0.64349286299999997</v>
      </c>
      <c r="J1058" t="s">
        <v>6</v>
      </c>
      <c r="K1058" t="s">
        <v>6</v>
      </c>
    </row>
    <row r="1059" spans="1:11" x14ac:dyDescent="0.2">
      <c r="A1059" s="1">
        <v>4.3094000000000001</v>
      </c>
      <c r="B1059" s="1">
        <v>1.15454E-6</v>
      </c>
      <c r="C1059" s="1">
        <v>7.0816399999999995E-4</v>
      </c>
      <c r="D1059" s="1">
        <v>-4.4045099999999998E-7</v>
      </c>
      <c r="E1059" s="1">
        <v>1.9511900000000001E-10</v>
      </c>
      <c r="G1059">
        <v>4.3093994999999996</v>
      </c>
      <c r="H1059" t="s">
        <v>6</v>
      </c>
      <c r="I1059">
        <v>-0.64625040099999997</v>
      </c>
      <c r="J1059" t="s">
        <v>6</v>
      </c>
      <c r="K1059" t="s">
        <v>6</v>
      </c>
    </row>
    <row r="1060" spans="1:11" x14ac:dyDescent="0.2">
      <c r="A1060" s="1">
        <v>4.3094099999999997</v>
      </c>
      <c r="B1060" s="1">
        <v>1.15454E-6</v>
      </c>
      <c r="C1060" s="1">
        <v>8.5291000000000002E-4</v>
      </c>
      <c r="D1060" s="1">
        <v>-4.30715E-7</v>
      </c>
      <c r="E1060" s="1">
        <v>1.9511900000000001E-10</v>
      </c>
      <c r="G1060">
        <v>4.3094057499999998</v>
      </c>
      <c r="H1060" t="s">
        <v>6</v>
      </c>
      <c r="I1060">
        <v>-0.64900793899999998</v>
      </c>
      <c r="J1060" t="s">
        <v>6</v>
      </c>
      <c r="K1060" t="s">
        <v>6</v>
      </c>
    </row>
    <row r="1061" spans="1:11" x14ac:dyDescent="0.2">
      <c r="A1061" s="1">
        <v>4.3094099999999997</v>
      </c>
      <c r="B1061" s="1">
        <v>1.15454E-6</v>
      </c>
      <c r="C1061" s="1">
        <v>1.0054599999999999E-3</v>
      </c>
      <c r="D1061" s="1">
        <v>-4.2026500000000001E-7</v>
      </c>
      <c r="E1061" s="1">
        <v>1.9511900000000001E-10</v>
      </c>
      <c r="G1061">
        <v>4.309412</v>
      </c>
      <c r="H1061" t="s">
        <v>6</v>
      </c>
      <c r="I1061">
        <v>-0.65452301599999996</v>
      </c>
      <c r="J1061" t="s">
        <v>6</v>
      </c>
      <c r="K1061" t="s">
        <v>6</v>
      </c>
    </row>
    <row r="1062" spans="1:11" x14ac:dyDescent="0.2">
      <c r="A1062" s="1">
        <v>4.3094200000000003</v>
      </c>
      <c r="B1062" s="1">
        <v>1.1545299999999999E-6</v>
      </c>
      <c r="C1062" s="1">
        <v>1.1651999999999999E-3</v>
      </c>
      <c r="D1062" s="1">
        <v>-4.0908499999999999E-7</v>
      </c>
      <c r="E1062" s="1">
        <v>1.9511999999999999E-10</v>
      </c>
      <c r="G1062">
        <v>4.3094182500000002</v>
      </c>
      <c r="H1062" t="s">
        <v>6</v>
      </c>
      <c r="I1062">
        <v>-0.66279563100000005</v>
      </c>
      <c r="J1062" t="s">
        <v>6</v>
      </c>
      <c r="K1062" t="s">
        <v>6</v>
      </c>
    </row>
    <row r="1063" spans="1:11" x14ac:dyDescent="0.2">
      <c r="A1063" s="1">
        <v>4.3094200000000003</v>
      </c>
      <c r="B1063" s="1">
        <v>1.1545299999999999E-6</v>
      </c>
      <c r="C1063" s="1">
        <v>1.3314900000000001E-3</v>
      </c>
      <c r="D1063" s="1">
        <v>-3.97172E-7</v>
      </c>
      <c r="E1063" s="1">
        <v>1.9511999999999999E-10</v>
      </c>
      <c r="G1063">
        <v>4.3094245000000004</v>
      </c>
      <c r="H1063" t="s">
        <v>6</v>
      </c>
      <c r="I1063">
        <v>-0.66831070800000003</v>
      </c>
      <c r="J1063" t="s">
        <v>6</v>
      </c>
      <c r="K1063" t="s">
        <v>6</v>
      </c>
    </row>
    <row r="1064" spans="1:11" x14ac:dyDescent="0.2">
      <c r="A1064" s="1">
        <v>4.3094299999999999</v>
      </c>
      <c r="B1064" s="1">
        <v>1.1545299999999999E-6</v>
      </c>
      <c r="C1064" s="1">
        <v>1.5036299999999999E-3</v>
      </c>
      <c r="D1064" s="1">
        <v>-3.8453299999999999E-7</v>
      </c>
      <c r="E1064" s="1">
        <v>1.95121E-10</v>
      </c>
      <c r="G1064">
        <v>4.3094307499999998</v>
      </c>
      <c r="H1064" t="s">
        <v>6</v>
      </c>
      <c r="I1064">
        <v>-0.66831070800000003</v>
      </c>
      <c r="J1064" t="s">
        <v>6</v>
      </c>
      <c r="K1064" t="s">
        <v>6</v>
      </c>
    </row>
    <row r="1065" spans="1:11" x14ac:dyDescent="0.2">
      <c r="A1065" s="1">
        <v>4.3094400000000004</v>
      </c>
      <c r="B1065" s="1">
        <v>1.15452E-6</v>
      </c>
      <c r="C1065" s="1">
        <v>1.68088E-3</v>
      </c>
      <c r="D1065" s="1">
        <v>-3.71187E-7</v>
      </c>
      <c r="E1065" s="1">
        <v>1.95121E-10</v>
      </c>
      <c r="G1065">
        <v>4.309437</v>
      </c>
      <c r="H1065" t="s">
        <v>6</v>
      </c>
      <c r="I1065">
        <v>-0.66555316899999994</v>
      </c>
      <c r="J1065" t="s">
        <v>6</v>
      </c>
      <c r="K1065" t="s">
        <v>6</v>
      </c>
    </row>
    <row r="1066" spans="1:11" x14ac:dyDescent="0.2">
      <c r="A1066" s="1">
        <v>4.3094400000000004</v>
      </c>
      <c r="B1066" s="1">
        <v>1.15452E-6</v>
      </c>
      <c r="C1066" s="1">
        <v>1.86246E-3</v>
      </c>
      <c r="D1066" s="1">
        <v>-3.5716600000000001E-7</v>
      </c>
      <c r="E1066" s="1">
        <v>1.95121E-10</v>
      </c>
      <c r="G1066">
        <v>4.3094432500000002</v>
      </c>
      <c r="H1066" t="s">
        <v>6</v>
      </c>
      <c r="I1066">
        <v>-0.66003809300000005</v>
      </c>
      <c r="J1066" t="s">
        <v>6</v>
      </c>
      <c r="K1066" t="s">
        <v>6</v>
      </c>
    </row>
    <row r="1067" spans="1:11" x14ac:dyDescent="0.2">
      <c r="A1067" s="1">
        <v>4.30945</v>
      </c>
      <c r="B1067" s="1">
        <v>1.15452E-6</v>
      </c>
      <c r="C1067" s="1">
        <v>2.0475599999999999E-3</v>
      </c>
      <c r="D1067" s="1">
        <v>-3.4251000000000001E-7</v>
      </c>
      <c r="E1067" s="1">
        <v>1.9512200000000001E-10</v>
      </c>
      <c r="G1067">
        <v>4.3094495000000004</v>
      </c>
      <c r="H1067" t="s">
        <v>6</v>
      </c>
      <c r="I1067">
        <v>-0.65728055399999996</v>
      </c>
      <c r="J1067" t="s">
        <v>6</v>
      </c>
      <c r="K1067" t="s">
        <v>6</v>
      </c>
    </row>
    <row r="1068" spans="1:11" x14ac:dyDescent="0.2">
      <c r="A1068" s="1">
        <v>4.3094599999999996</v>
      </c>
      <c r="B1068" s="1">
        <v>1.15451E-6</v>
      </c>
      <c r="C1068" s="1">
        <v>2.23536E-3</v>
      </c>
      <c r="D1068" s="1">
        <v>-3.2726700000000001E-7</v>
      </c>
      <c r="E1068" s="1">
        <v>1.9512200000000001E-10</v>
      </c>
      <c r="G1068">
        <v>4.3094557499999997</v>
      </c>
      <c r="H1068" t="s">
        <v>6</v>
      </c>
      <c r="I1068">
        <v>-0.65176547799999995</v>
      </c>
      <c r="J1068" t="s">
        <v>6</v>
      </c>
      <c r="K1068" t="s">
        <v>6</v>
      </c>
    </row>
    <row r="1069" spans="1:11" x14ac:dyDescent="0.2">
      <c r="A1069" s="1">
        <v>4.3094599999999996</v>
      </c>
      <c r="B1069" s="1">
        <v>1.15451E-6</v>
      </c>
      <c r="C1069" s="1">
        <v>2.4249699999999998E-3</v>
      </c>
      <c r="D1069" s="1">
        <v>-3.1149199999999999E-7</v>
      </c>
      <c r="E1069" s="1">
        <v>1.9512299999999999E-10</v>
      </c>
      <c r="G1069">
        <v>4.3094619999999999</v>
      </c>
      <c r="H1069" t="s">
        <v>6</v>
      </c>
      <c r="I1069">
        <v>-0.64625040099999997</v>
      </c>
      <c r="J1069" t="s">
        <v>6</v>
      </c>
      <c r="K1069" t="s">
        <v>6</v>
      </c>
    </row>
    <row r="1070" spans="1:11" x14ac:dyDescent="0.2">
      <c r="A1070" s="1">
        <v>4.3094700000000001</v>
      </c>
      <c r="B1070" s="1">
        <v>1.15451E-6</v>
      </c>
      <c r="C1070" s="1">
        <v>2.6155200000000001E-3</v>
      </c>
      <c r="D1070" s="1">
        <v>-2.95246E-7</v>
      </c>
      <c r="E1070" s="1">
        <v>1.9512299999999999E-10</v>
      </c>
      <c r="G1070">
        <v>4.3094682500000001</v>
      </c>
      <c r="H1070" t="s">
        <v>6</v>
      </c>
      <c r="I1070">
        <v>-0.63522024700000002</v>
      </c>
      <c r="J1070" t="s">
        <v>6</v>
      </c>
      <c r="K1070" t="s">
        <v>6</v>
      </c>
    </row>
    <row r="1071" spans="1:11" x14ac:dyDescent="0.2">
      <c r="A1071" s="1">
        <v>4.3094700000000001</v>
      </c>
      <c r="B1071" s="1">
        <v>1.1544999999999999E-6</v>
      </c>
      <c r="C1071" s="1">
        <v>2.8060899999999998E-3</v>
      </c>
      <c r="D1071" s="1">
        <v>-2.7859200000000001E-7</v>
      </c>
      <c r="E1071" s="1">
        <v>1.9512299999999999E-10</v>
      </c>
      <c r="G1071">
        <v>4.3094745000000003</v>
      </c>
      <c r="H1071" t="s">
        <v>6</v>
      </c>
      <c r="I1071">
        <v>-0.62143255600000002</v>
      </c>
      <c r="J1071" t="s">
        <v>6</v>
      </c>
      <c r="K1071" t="s">
        <v>6</v>
      </c>
    </row>
    <row r="1072" spans="1:11" x14ac:dyDescent="0.2">
      <c r="A1072" s="1">
        <v>4.3094799999999998</v>
      </c>
      <c r="B1072" s="1">
        <v>1.1544999999999999E-6</v>
      </c>
      <c r="C1072" s="1">
        <v>2.9957600000000001E-3</v>
      </c>
      <c r="D1072" s="1">
        <v>-2.61592E-7</v>
      </c>
      <c r="E1072" s="1">
        <v>1.95124E-10</v>
      </c>
      <c r="G1072">
        <v>4.3094807499999996</v>
      </c>
      <c r="H1072" t="s">
        <v>6</v>
      </c>
      <c r="I1072">
        <v>-0.61315994100000004</v>
      </c>
      <c r="J1072" t="s">
        <v>6</v>
      </c>
      <c r="K1072" t="s">
        <v>6</v>
      </c>
    </row>
    <row r="1073" spans="1:11" x14ac:dyDescent="0.2">
      <c r="A1073" s="1">
        <v>4.3094900000000003</v>
      </c>
      <c r="B1073" s="1">
        <v>1.1544999999999999E-6</v>
      </c>
      <c r="C1073" s="1">
        <v>3.1835800000000001E-3</v>
      </c>
      <c r="D1073" s="1">
        <v>-2.44312E-7</v>
      </c>
      <c r="E1073" s="1">
        <v>1.95124E-10</v>
      </c>
      <c r="G1073">
        <v>4.3094869999999998</v>
      </c>
      <c r="H1073" t="s">
        <v>6</v>
      </c>
      <c r="I1073">
        <v>-0.60764486399999995</v>
      </c>
      <c r="J1073" t="s">
        <v>6</v>
      </c>
      <c r="K1073" t="s">
        <v>6</v>
      </c>
    </row>
    <row r="1074" spans="1:11" x14ac:dyDescent="0.2">
      <c r="A1074" s="1">
        <v>4.3094900000000003</v>
      </c>
      <c r="B1074" s="1">
        <v>1.1544999999999999E-6</v>
      </c>
      <c r="C1074" s="1">
        <v>3.3685799999999999E-3</v>
      </c>
      <c r="D1074" s="1">
        <v>-2.2681300000000001E-7</v>
      </c>
      <c r="E1074" s="1">
        <v>1.9512500000000001E-10</v>
      </c>
      <c r="G1074">
        <v>4.3094932500000001</v>
      </c>
      <c r="H1074" t="s">
        <v>6</v>
      </c>
      <c r="I1074">
        <v>-0.60212978699999997</v>
      </c>
      <c r="J1074" t="s">
        <v>6</v>
      </c>
      <c r="K1074" t="s">
        <v>6</v>
      </c>
    </row>
    <row r="1075" spans="1:11" x14ac:dyDescent="0.2">
      <c r="A1075" s="1">
        <v>4.3094999999999999</v>
      </c>
      <c r="B1075" s="1">
        <v>1.1544900000000001E-6</v>
      </c>
      <c r="C1075" s="1">
        <v>3.5497699999999998E-3</v>
      </c>
      <c r="D1075" s="1">
        <v>-2.09156E-7</v>
      </c>
      <c r="E1075" s="1">
        <v>1.9512500000000001E-10</v>
      </c>
      <c r="G1075">
        <v>4.3094995000000003</v>
      </c>
      <c r="H1075" t="s">
        <v>6</v>
      </c>
      <c r="I1075">
        <v>-0.59937224899999997</v>
      </c>
      <c r="J1075" t="s">
        <v>6</v>
      </c>
      <c r="K1075" t="s">
        <v>6</v>
      </c>
    </row>
    <row r="1076" spans="1:11" x14ac:dyDescent="0.2">
      <c r="A1076" s="1">
        <v>4.3095100000000004</v>
      </c>
      <c r="B1076" s="1">
        <v>1.1544900000000001E-6</v>
      </c>
      <c r="C1076" s="1">
        <v>3.7261500000000001E-3</v>
      </c>
      <c r="D1076" s="1">
        <v>-1.9140000000000001E-7</v>
      </c>
      <c r="E1076" s="1">
        <v>1.9512500000000001E-10</v>
      </c>
      <c r="G1076">
        <v>4.3095057499999996</v>
      </c>
      <c r="H1076" t="s">
        <v>6</v>
      </c>
      <c r="I1076">
        <v>-0.59661470999999999</v>
      </c>
      <c r="J1076" t="s">
        <v>6</v>
      </c>
      <c r="K1076" t="s">
        <v>6</v>
      </c>
    </row>
    <row r="1077" spans="1:11" x14ac:dyDescent="0.2">
      <c r="A1077" s="1">
        <v>4.3095100000000004</v>
      </c>
      <c r="B1077" s="1">
        <v>1.1544900000000001E-6</v>
      </c>
      <c r="C1077" s="1">
        <v>3.89669E-3</v>
      </c>
      <c r="D1077" s="1">
        <v>-1.7360099999999999E-7</v>
      </c>
      <c r="E1077" s="1">
        <v>1.9512599999999999E-10</v>
      </c>
      <c r="G1077">
        <v>4.3095119999999998</v>
      </c>
      <c r="H1077" t="s">
        <v>6</v>
      </c>
      <c r="I1077">
        <v>-0.59937224899999997</v>
      </c>
      <c r="J1077" t="s">
        <v>6</v>
      </c>
      <c r="K1077" t="s">
        <v>6</v>
      </c>
    </row>
    <row r="1078" spans="1:11" x14ac:dyDescent="0.2">
      <c r="A1078" s="1">
        <v>4.30952</v>
      </c>
      <c r="B1078" s="1">
        <v>1.15448E-6</v>
      </c>
      <c r="C1078" s="1">
        <v>4.06034E-3</v>
      </c>
      <c r="D1078" s="1">
        <v>-1.55815E-7</v>
      </c>
      <c r="E1078" s="1">
        <v>1.9512599999999999E-10</v>
      </c>
      <c r="G1078">
        <v>4.30951825</v>
      </c>
      <c r="H1078" t="s">
        <v>6</v>
      </c>
      <c r="I1078">
        <v>-0.60212978699999997</v>
      </c>
      <c r="J1078" t="s">
        <v>6</v>
      </c>
      <c r="K1078" t="s">
        <v>6</v>
      </c>
    </row>
    <row r="1079" spans="1:11" x14ac:dyDescent="0.2">
      <c r="A1079" s="1">
        <v>4.30952</v>
      </c>
      <c r="B1079" s="1">
        <v>1.15448E-6</v>
      </c>
      <c r="C1079" s="1">
        <v>4.21602E-3</v>
      </c>
      <c r="D1079" s="1">
        <v>-1.38098E-7</v>
      </c>
      <c r="E1079" s="1">
        <v>1.9512599999999999E-10</v>
      </c>
      <c r="G1079">
        <v>4.3095245000000002</v>
      </c>
      <c r="H1079" t="s">
        <v>6</v>
      </c>
      <c r="I1079">
        <v>-0.59937224899999997</v>
      </c>
      <c r="J1079" t="s">
        <v>6</v>
      </c>
      <c r="K1079" t="s">
        <v>6</v>
      </c>
    </row>
    <row r="1080" spans="1:11" x14ac:dyDescent="0.2">
      <c r="A1080" s="1">
        <v>4.3095299999999996</v>
      </c>
      <c r="B1080" s="1">
        <v>1.15448E-6</v>
      </c>
      <c r="C1080" s="1">
        <v>4.3626400000000001E-3</v>
      </c>
      <c r="D1080" s="1">
        <v>-1.2050600000000001E-7</v>
      </c>
      <c r="E1080" s="1">
        <v>1.95127E-10</v>
      </c>
      <c r="G1080">
        <v>4.3095307500000004</v>
      </c>
      <c r="H1080" t="s">
        <v>6</v>
      </c>
      <c r="I1080">
        <v>-0.59661470999999999</v>
      </c>
      <c r="J1080" t="s">
        <v>6</v>
      </c>
      <c r="K1080" t="s">
        <v>6</v>
      </c>
    </row>
    <row r="1081" spans="1:11" x14ac:dyDescent="0.2">
      <c r="A1081" s="1">
        <v>4.3095400000000001</v>
      </c>
      <c r="B1081" s="1">
        <v>1.1544699999999999E-6</v>
      </c>
      <c r="C1081" s="1">
        <v>4.4990999999999998E-3</v>
      </c>
      <c r="D1081" s="1">
        <v>-1.03097E-7</v>
      </c>
      <c r="E1081" s="1">
        <v>1.95127E-10</v>
      </c>
      <c r="G1081">
        <v>4.3095369999999997</v>
      </c>
      <c r="H1081" t="s">
        <v>6</v>
      </c>
      <c r="I1081">
        <v>-0.59385717199999999</v>
      </c>
      <c r="J1081" t="s">
        <v>6</v>
      </c>
      <c r="K1081" t="s">
        <v>6</v>
      </c>
    </row>
    <row r="1082" spans="1:11" x14ac:dyDescent="0.2">
      <c r="A1082" s="1">
        <v>4.3095400000000001</v>
      </c>
      <c r="B1082" s="1">
        <v>1.1544699999999999E-6</v>
      </c>
      <c r="C1082" s="1">
        <v>4.6242499999999999E-3</v>
      </c>
      <c r="D1082" s="1">
        <v>-8.5930500000000003E-8</v>
      </c>
      <c r="E1082" s="1">
        <v>1.9512800000000001E-10</v>
      </c>
      <c r="G1082">
        <v>4.3095432499999999</v>
      </c>
      <c r="H1082" t="s">
        <v>6</v>
      </c>
      <c r="I1082">
        <v>-0.59385717199999999</v>
      </c>
      <c r="J1082" t="s">
        <v>6</v>
      </c>
      <c r="K1082" t="s">
        <v>6</v>
      </c>
    </row>
    <row r="1083" spans="1:11" x14ac:dyDescent="0.2">
      <c r="A1083" s="1">
        <v>4.3095499999999998</v>
      </c>
      <c r="B1083" s="1">
        <v>1.1544699999999999E-6</v>
      </c>
      <c r="C1083" s="1">
        <v>4.7369700000000001E-3</v>
      </c>
      <c r="D1083" s="1">
        <v>-6.9069900000000004E-8</v>
      </c>
      <c r="E1083" s="1">
        <v>1.9512800000000001E-10</v>
      </c>
      <c r="G1083">
        <v>4.3095495000000001</v>
      </c>
      <c r="H1083" t="s">
        <v>6</v>
      </c>
      <c r="I1083">
        <v>-0.58834209500000001</v>
      </c>
      <c r="J1083" t="s">
        <v>6</v>
      </c>
      <c r="K1083" t="s">
        <v>6</v>
      </c>
    </row>
    <row r="1084" spans="1:11" x14ac:dyDescent="0.2">
      <c r="A1084" s="1">
        <v>4.3095600000000003</v>
      </c>
      <c r="B1084" s="1">
        <v>1.1544600000000001E-6</v>
      </c>
      <c r="C1084" s="1">
        <v>4.8361100000000002E-3</v>
      </c>
      <c r="D1084" s="1">
        <v>-5.2581800000000003E-8</v>
      </c>
      <c r="E1084" s="1">
        <v>1.9512800000000001E-10</v>
      </c>
      <c r="G1084">
        <v>4.3095557500000004</v>
      </c>
      <c r="H1084" t="s">
        <v>6</v>
      </c>
      <c r="I1084">
        <v>-0.58558455700000001</v>
      </c>
      <c r="J1084" t="s">
        <v>6</v>
      </c>
      <c r="K1084" t="s">
        <v>6</v>
      </c>
    </row>
    <row r="1085" spans="1:11" x14ac:dyDescent="0.2">
      <c r="A1085" s="1">
        <v>4.3095600000000003</v>
      </c>
      <c r="B1085" s="1">
        <v>1.1544600000000001E-6</v>
      </c>
      <c r="C1085" s="1">
        <v>4.9205300000000002E-3</v>
      </c>
      <c r="D1085" s="1">
        <v>-3.6535700000000001E-8</v>
      </c>
      <c r="E1085" s="1">
        <v>1.9512899999999999E-10</v>
      </c>
      <c r="G1085">
        <v>4.3095619999999997</v>
      </c>
      <c r="H1085" t="s">
        <v>6</v>
      </c>
      <c r="I1085">
        <v>-0.58558455700000001</v>
      </c>
      <c r="J1085" t="s">
        <v>6</v>
      </c>
      <c r="K1085" t="s">
        <v>6</v>
      </c>
    </row>
    <row r="1086" spans="1:11" x14ac:dyDescent="0.2">
      <c r="A1086" s="1">
        <v>4.3095699999999999</v>
      </c>
      <c r="B1086" s="1">
        <v>1.1544600000000001E-6</v>
      </c>
      <c r="C1086" s="1">
        <v>4.9891400000000004E-3</v>
      </c>
      <c r="D1086" s="1">
        <v>-2.10038E-8</v>
      </c>
      <c r="E1086" s="1">
        <v>1.9512899999999999E-10</v>
      </c>
      <c r="G1086">
        <v>4.3095682499999999</v>
      </c>
      <c r="H1086" t="s">
        <v>6</v>
      </c>
      <c r="I1086">
        <v>-0.582827019</v>
      </c>
      <c r="J1086" t="s">
        <v>6</v>
      </c>
      <c r="K1086" t="s">
        <v>6</v>
      </c>
    </row>
    <row r="1087" spans="1:11" x14ac:dyDescent="0.2">
      <c r="A1087" s="1">
        <v>4.3095699999999999</v>
      </c>
      <c r="B1087" s="1">
        <v>1.15445E-6</v>
      </c>
      <c r="C1087" s="1">
        <v>5.0408299999999996E-3</v>
      </c>
      <c r="D1087" s="1">
        <v>-6.0598199999999999E-9</v>
      </c>
      <c r="E1087" s="1">
        <v>1.9513E-10</v>
      </c>
      <c r="G1087">
        <v>4.3095745000000001</v>
      </c>
      <c r="H1087" t="s">
        <v>6</v>
      </c>
      <c r="I1087">
        <v>-0.58006948000000003</v>
      </c>
      <c r="J1087" t="s">
        <v>6</v>
      </c>
      <c r="K1087" t="s">
        <v>6</v>
      </c>
    </row>
    <row r="1088" spans="1:11" x14ac:dyDescent="0.2">
      <c r="A1088" s="1">
        <v>4.3095800000000004</v>
      </c>
      <c r="B1088" s="1">
        <v>1.15445E-6</v>
      </c>
      <c r="C1088" s="1">
        <v>5.0745900000000004E-3</v>
      </c>
      <c r="D1088" s="1">
        <v>8.2217700000000002E-9</v>
      </c>
      <c r="E1088" s="1">
        <v>1.9513E-10</v>
      </c>
      <c r="G1088">
        <v>4.3095807500000003</v>
      </c>
      <c r="H1088" t="s">
        <v>6</v>
      </c>
      <c r="I1088">
        <v>-0.57455440400000002</v>
      </c>
      <c r="J1088" t="s">
        <v>6</v>
      </c>
      <c r="K1088" t="s">
        <v>6</v>
      </c>
    </row>
    <row r="1089" spans="1:11" x14ac:dyDescent="0.2">
      <c r="A1089" s="1">
        <v>4.30959</v>
      </c>
      <c r="B1089" s="1">
        <v>1.15445E-6</v>
      </c>
      <c r="C1089" s="1">
        <v>5.0894800000000004E-3</v>
      </c>
      <c r="D1089" s="1">
        <v>2.17675E-8</v>
      </c>
      <c r="E1089" s="1">
        <v>1.9513E-10</v>
      </c>
      <c r="G1089">
        <v>4.3095869999999996</v>
      </c>
      <c r="H1089" t="s">
        <v>6</v>
      </c>
      <c r="I1089">
        <v>-0.57455440400000002</v>
      </c>
      <c r="J1089" t="s">
        <v>6</v>
      </c>
      <c r="K1089" t="s">
        <v>6</v>
      </c>
    </row>
    <row r="1090" spans="1:11" x14ac:dyDescent="0.2">
      <c r="A1090" s="1">
        <v>4.30959</v>
      </c>
      <c r="B1090" s="1">
        <v>1.15444E-6</v>
      </c>
      <c r="C1090" s="1">
        <v>5.0846199999999998E-3</v>
      </c>
      <c r="D1090" s="1">
        <v>3.4506200000000002E-8</v>
      </c>
      <c r="E1090" s="1">
        <v>1.9513100000000001E-10</v>
      </c>
      <c r="G1090">
        <v>4.3095932499999998</v>
      </c>
      <c r="H1090" t="s">
        <v>6</v>
      </c>
      <c r="I1090">
        <v>-0.57179686500000004</v>
      </c>
      <c r="J1090" t="s">
        <v>6</v>
      </c>
      <c r="K1090" t="s">
        <v>6</v>
      </c>
    </row>
    <row r="1091" spans="1:11" x14ac:dyDescent="0.2">
      <c r="A1091" s="1">
        <v>4.3095999999999997</v>
      </c>
      <c r="B1091" s="1">
        <v>1.15444E-6</v>
      </c>
      <c r="C1091" s="1">
        <v>5.05931E-3</v>
      </c>
      <c r="D1091" s="1">
        <v>4.6370499999999998E-8</v>
      </c>
      <c r="E1091" s="1">
        <v>1.9513100000000001E-10</v>
      </c>
      <c r="G1091">
        <v>4.3095995</v>
      </c>
      <c r="H1091" t="s">
        <v>6</v>
      </c>
      <c r="I1091">
        <v>-0.56903932700000004</v>
      </c>
      <c r="J1091" t="s">
        <v>6</v>
      </c>
      <c r="K1091" t="s">
        <v>6</v>
      </c>
    </row>
    <row r="1092" spans="1:11" x14ac:dyDescent="0.2">
      <c r="A1092" s="1">
        <v>4.3096100000000002</v>
      </c>
      <c r="B1092" s="1">
        <v>1.15444E-6</v>
      </c>
      <c r="C1092" s="1">
        <v>5.0129600000000003E-3</v>
      </c>
      <c r="D1092" s="1">
        <v>5.7298000000000001E-8</v>
      </c>
      <c r="E1092" s="1">
        <v>1.9513199999999999E-10</v>
      </c>
      <c r="G1092">
        <v>4.3096057500000002</v>
      </c>
      <c r="H1092" t="s">
        <v>6</v>
      </c>
      <c r="I1092">
        <v>-0.56903932700000004</v>
      </c>
      <c r="J1092" t="s">
        <v>6</v>
      </c>
      <c r="K1092" t="s">
        <v>6</v>
      </c>
    </row>
    <row r="1093" spans="1:11" x14ac:dyDescent="0.2">
      <c r="A1093" s="1">
        <v>4.3096100000000002</v>
      </c>
      <c r="B1093" s="1">
        <v>1.1544300000000001E-6</v>
      </c>
      <c r="C1093" s="1">
        <v>4.9451699999999996E-3</v>
      </c>
      <c r="D1093" s="1">
        <v>6.7232599999999995E-8</v>
      </c>
      <c r="E1093" s="1">
        <v>1.9513199999999999E-10</v>
      </c>
      <c r="G1093">
        <v>4.3096120000000004</v>
      </c>
      <c r="H1093" t="s">
        <v>6</v>
      </c>
      <c r="I1093">
        <v>-0.56903932700000004</v>
      </c>
      <c r="J1093" t="s">
        <v>6</v>
      </c>
      <c r="K1093" t="s">
        <v>6</v>
      </c>
    </row>
    <row r="1094" spans="1:11" x14ac:dyDescent="0.2">
      <c r="A1094" s="1">
        <v>4.3096199999999998</v>
      </c>
      <c r="B1094" s="1">
        <v>1.1544300000000001E-6</v>
      </c>
      <c r="C1094" s="1">
        <v>4.8557599999999998E-3</v>
      </c>
      <c r="D1094" s="1">
        <v>7.6125099999999994E-8</v>
      </c>
      <c r="E1094" s="1">
        <v>1.9513199999999999E-10</v>
      </c>
      <c r="G1094">
        <v>4.3096182499999998</v>
      </c>
      <c r="H1094" t="s">
        <v>6</v>
      </c>
      <c r="I1094">
        <v>-0.56628178799999995</v>
      </c>
      <c r="J1094" t="s">
        <v>6</v>
      </c>
      <c r="K1094" t="s">
        <v>6</v>
      </c>
    </row>
    <row r="1095" spans="1:11" x14ac:dyDescent="0.2">
      <c r="A1095" s="1">
        <v>4.3096199999999998</v>
      </c>
      <c r="B1095" s="1">
        <v>1.1544300000000001E-6</v>
      </c>
      <c r="C1095" s="1">
        <v>4.7447399999999999E-3</v>
      </c>
      <c r="D1095" s="1">
        <v>8.3933399999999996E-8</v>
      </c>
      <c r="E1095" s="1">
        <v>1.95133E-10</v>
      </c>
      <c r="G1095">
        <v>4.3096245</v>
      </c>
      <c r="H1095" t="s">
        <v>6</v>
      </c>
      <c r="I1095">
        <v>-0.56352424999999995</v>
      </c>
      <c r="J1095" t="s">
        <v>6</v>
      </c>
      <c r="K1095" t="s">
        <v>6</v>
      </c>
    </row>
    <row r="1096" spans="1:11" x14ac:dyDescent="0.2">
      <c r="A1096" s="1">
        <v>4.3096300000000003</v>
      </c>
      <c r="B1096" s="1">
        <v>1.1544300000000001E-6</v>
      </c>
      <c r="C1096" s="1">
        <v>4.6123900000000001E-3</v>
      </c>
      <c r="D1096" s="1">
        <v>9.0623099999999996E-8</v>
      </c>
      <c r="E1096" s="1">
        <v>1.95133E-10</v>
      </c>
      <c r="G1096">
        <v>4.3096307500000002</v>
      </c>
      <c r="H1096" t="s">
        <v>6</v>
      </c>
      <c r="I1096">
        <v>-0.55525163499999997</v>
      </c>
      <c r="J1096" t="s">
        <v>6</v>
      </c>
      <c r="K1096" t="s">
        <v>6</v>
      </c>
    </row>
    <row r="1097" spans="1:11" x14ac:dyDescent="0.2">
      <c r="A1097" s="1">
        <v>4.3096399999999999</v>
      </c>
      <c r="B1097" s="1">
        <v>1.15442E-6</v>
      </c>
      <c r="C1097" s="1">
        <v>4.4592599999999996E-3</v>
      </c>
      <c r="D1097" s="1">
        <v>9.6167099999999996E-8</v>
      </c>
      <c r="E1097" s="1">
        <v>1.9513400000000001E-10</v>
      </c>
      <c r="G1097">
        <v>4.3096370000000004</v>
      </c>
      <c r="H1097" t="s">
        <v>6</v>
      </c>
      <c r="I1097">
        <v>-0.54973655799999999</v>
      </c>
      <c r="J1097" t="s">
        <v>6</v>
      </c>
      <c r="K1097" t="s">
        <v>6</v>
      </c>
    </row>
    <row r="1098" spans="1:11" x14ac:dyDescent="0.2">
      <c r="A1098" s="1">
        <v>4.3096399999999999</v>
      </c>
      <c r="B1098" s="1">
        <v>1.15442E-6</v>
      </c>
      <c r="C1098" s="1">
        <v>4.28613E-3</v>
      </c>
      <c r="D1098" s="1">
        <v>1.00545E-7</v>
      </c>
      <c r="E1098" s="1">
        <v>1.9513400000000001E-10</v>
      </c>
      <c r="G1098">
        <v>4.3096432499999997</v>
      </c>
      <c r="H1098" t="s">
        <v>6</v>
      </c>
      <c r="I1098">
        <v>-0.54422148199999998</v>
      </c>
      <c r="J1098" t="s">
        <v>6</v>
      </c>
      <c r="K1098" t="s">
        <v>6</v>
      </c>
    </row>
    <row r="1099" spans="1:11" x14ac:dyDescent="0.2">
      <c r="A1099" s="1">
        <v>4.3096500000000004</v>
      </c>
      <c r="B1099" s="1">
        <v>1.15442E-6</v>
      </c>
      <c r="C1099" s="1">
        <v>4.0940799999999999E-3</v>
      </c>
      <c r="D1099" s="1">
        <v>1.0374400000000001E-7</v>
      </c>
      <c r="E1099" s="1">
        <v>1.9513400000000001E-10</v>
      </c>
      <c r="G1099">
        <v>4.3096494999999999</v>
      </c>
      <c r="H1099" t="s">
        <v>6</v>
      </c>
      <c r="I1099">
        <v>-0.541463943</v>
      </c>
      <c r="J1099" t="s">
        <v>6</v>
      </c>
      <c r="K1099" t="s">
        <v>6</v>
      </c>
    </row>
    <row r="1100" spans="1:11" x14ac:dyDescent="0.2">
      <c r="A1100" s="1">
        <v>4.30966</v>
      </c>
      <c r="B1100" s="1">
        <v>1.15441E-6</v>
      </c>
      <c r="C1100" s="1">
        <v>3.88441E-3</v>
      </c>
      <c r="D1100" s="1">
        <v>1.05756E-7</v>
      </c>
      <c r="E1100" s="1">
        <v>1.9513499999999999E-10</v>
      </c>
      <c r="G1100">
        <v>4.3096557500000001</v>
      </c>
      <c r="H1100" t="s">
        <v>6</v>
      </c>
      <c r="I1100">
        <v>-0.538706405</v>
      </c>
      <c r="J1100" t="s">
        <v>6</v>
      </c>
      <c r="K1100" t="s">
        <v>6</v>
      </c>
    </row>
    <row r="1101" spans="1:11" x14ac:dyDescent="0.2">
      <c r="A1101" s="1">
        <v>4.30966</v>
      </c>
      <c r="B1101" s="1">
        <v>1.15441E-6</v>
      </c>
      <c r="C1101" s="1">
        <v>3.6586800000000001E-3</v>
      </c>
      <c r="D1101" s="1">
        <v>1.0658100000000001E-7</v>
      </c>
      <c r="E1101" s="1">
        <v>1.9513499999999999E-10</v>
      </c>
      <c r="G1101">
        <v>4.3096620000000003</v>
      </c>
      <c r="H1101" t="s">
        <v>6</v>
      </c>
      <c r="I1101">
        <v>-0.541463943</v>
      </c>
      <c r="J1101" t="s">
        <v>6</v>
      </c>
      <c r="K1101" t="s">
        <v>6</v>
      </c>
    </row>
    <row r="1102" spans="1:11" x14ac:dyDescent="0.2">
      <c r="A1102" s="1">
        <v>4.3096699999999997</v>
      </c>
      <c r="B1102" s="1">
        <v>1.15441E-6</v>
      </c>
      <c r="C1102" s="1">
        <v>3.4186500000000001E-3</v>
      </c>
      <c r="D1102" s="1">
        <v>1.06221E-7</v>
      </c>
      <c r="E1102" s="1">
        <v>1.9513499999999999E-10</v>
      </c>
      <c r="G1102">
        <v>4.3096682499999996</v>
      </c>
      <c r="H1102" t="s">
        <v>6</v>
      </c>
      <c r="I1102">
        <v>-0.54697901999999998</v>
      </c>
      <c r="J1102" t="s">
        <v>6</v>
      </c>
      <c r="K1102" t="s">
        <v>6</v>
      </c>
    </row>
    <row r="1103" spans="1:11" x14ac:dyDescent="0.2">
      <c r="A1103" s="1">
        <v>4.3096699999999997</v>
      </c>
      <c r="B1103" s="1">
        <v>1.1543999999999999E-6</v>
      </c>
      <c r="C1103" s="1">
        <v>3.1662600000000002E-3</v>
      </c>
      <c r="D1103" s="1">
        <v>1.04688E-7</v>
      </c>
      <c r="E1103" s="1">
        <v>1.95136E-10</v>
      </c>
      <c r="G1103">
        <v>4.3096744999999999</v>
      </c>
      <c r="H1103" t="s">
        <v>6</v>
      </c>
      <c r="I1103">
        <v>-0.54422148199999998</v>
      </c>
      <c r="J1103" t="s">
        <v>6</v>
      </c>
      <c r="K1103" t="s">
        <v>6</v>
      </c>
    </row>
    <row r="1104" spans="1:11" x14ac:dyDescent="0.2">
      <c r="A1104" s="1">
        <v>4.3096800000000002</v>
      </c>
      <c r="B1104" s="1">
        <v>1.1543999999999999E-6</v>
      </c>
      <c r="C1104" s="1">
        <v>2.9035900000000002E-3</v>
      </c>
      <c r="D1104" s="1">
        <v>1.01998E-7</v>
      </c>
      <c r="E1104" s="1">
        <v>1.95136E-10</v>
      </c>
      <c r="G1104">
        <v>4.3096807500000001</v>
      </c>
      <c r="H1104" t="s">
        <v>6</v>
      </c>
      <c r="I1104">
        <v>-0.538706405</v>
      </c>
      <c r="J1104" t="s">
        <v>6</v>
      </c>
      <c r="K1104" t="s">
        <v>6</v>
      </c>
    </row>
    <row r="1105" spans="1:11" x14ac:dyDescent="0.2">
      <c r="A1105" s="1">
        <v>4.3096899999999998</v>
      </c>
      <c r="B1105" s="1">
        <v>1.1543999999999999E-6</v>
      </c>
      <c r="C1105" s="1">
        <v>2.6328200000000001E-3</v>
      </c>
      <c r="D1105" s="1">
        <v>9.8175599999999997E-8</v>
      </c>
      <c r="E1105" s="1">
        <v>1.9513700000000001E-10</v>
      </c>
      <c r="G1105">
        <v>4.3096870000000003</v>
      </c>
      <c r="H1105" t="s">
        <v>6</v>
      </c>
      <c r="I1105">
        <v>-0.53319132800000002</v>
      </c>
      <c r="J1105" t="s">
        <v>6</v>
      </c>
      <c r="K1105" t="s">
        <v>6</v>
      </c>
    </row>
    <row r="1106" spans="1:11" x14ac:dyDescent="0.2">
      <c r="A1106" s="1">
        <v>4.3096899999999998</v>
      </c>
      <c r="B1106" s="1">
        <v>1.1543900000000001E-6</v>
      </c>
      <c r="C1106" s="1">
        <v>2.35615E-3</v>
      </c>
      <c r="D1106" s="1">
        <v>9.3252999999999995E-8</v>
      </c>
      <c r="E1106" s="1">
        <v>1.9513700000000001E-10</v>
      </c>
      <c r="G1106">
        <v>4.3096932499999996</v>
      </c>
      <c r="H1106" t="s">
        <v>6</v>
      </c>
      <c r="I1106">
        <v>-0.53043379000000002</v>
      </c>
      <c r="J1106" t="s">
        <v>6</v>
      </c>
      <c r="K1106" t="s">
        <v>6</v>
      </c>
    </row>
    <row r="1107" spans="1:11" x14ac:dyDescent="0.2">
      <c r="A1107" s="1">
        <v>4.3097000000000003</v>
      </c>
      <c r="B1107" s="1">
        <v>1.1543900000000001E-6</v>
      </c>
      <c r="C1107" s="1">
        <v>2.0758299999999999E-3</v>
      </c>
      <c r="D1107" s="1">
        <v>8.7272300000000005E-8</v>
      </c>
      <c r="E1107" s="1">
        <v>1.9513700000000001E-10</v>
      </c>
      <c r="G1107">
        <v>4.3096994999999998</v>
      </c>
      <c r="H1107" t="s">
        <v>6</v>
      </c>
      <c r="I1107">
        <v>-0.53043379000000002</v>
      </c>
      <c r="J1107" t="s">
        <v>6</v>
      </c>
      <c r="K1107" t="s">
        <v>6</v>
      </c>
    </row>
    <row r="1108" spans="1:11" x14ac:dyDescent="0.2">
      <c r="A1108" s="1">
        <v>4.3097099999999999</v>
      </c>
      <c r="B1108" s="1">
        <v>1.1543900000000001E-6</v>
      </c>
      <c r="C1108" s="1">
        <v>1.7940600000000001E-3</v>
      </c>
      <c r="D1108" s="1">
        <v>8.0286200000000006E-8</v>
      </c>
      <c r="E1108" s="1">
        <v>1.9513799999999999E-10</v>
      </c>
      <c r="G1108">
        <v>4.30970575</v>
      </c>
      <c r="H1108" t="s">
        <v>6</v>
      </c>
      <c r="I1108">
        <v>-0.52491871300000004</v>
      </c>
      <c r="J1108" t="s">
        <v>6</v>
      </c>
      <c r="K1108" t="s">
        <v>6</v>
      </c>
    </row>
    <row r="1109" spans="1:11" x14ac:dyDescent="0.2">
      <c r="A1109" s="1">
        <v>4.3097099999999999</v>
      </c>
      <c r="B1109" s="1">
        <v>1.15438E-6</v>
      </c>
      <c r="C1109" s="1">
        <v>1.51296E-3</v>
      </c>
      <c r="D1109" s="1">
        <v>7.2359700000000004E-8</v>
      </c>
      <c r="E1109" s="1">
        <v>1.9513799999999999E-10</v>
      </c>
      <c r="G1109">
        <v>4.3097120000000002</v>
      </c>
      <c r="H1109" t="s">
        <v>6</v>
      </c>
      <c r="I1109">
        <v>-0.51940363599999995</v>
      </c>
      <c r="J1109" t="s">
        <v>6</v>
      </c>
      <c r="K1109" t="s">
        <v>6</v>
      </c>
    </row>
    <row r="1110" spans="1:11" x14ac:dyDescent="0.2">
      <c r="A1110" s="1">
        <v>4.3097200000000004</v>
      </c>
      <c r="B1110" s="1">
        <v>1.15438E-6</v>
      </c>
      <c r="C1110" s="1">
        <v>1.23456E-3</v>
      </c>
      <c r="D1110" s="1">
        <v>6.3570999999999994E-8</v>
      </c>
      <c r="E1110" s="1">
        <v>1.95139E-10</v>
      </c>
      <c r="G1110">
        <v>4.3097182500000004</v>
      </c>
      <c r="H1110" t="s">
        <v>6</v>
      </c>
      <c r="I1110">
        <v>-0.50837348299999996</v>
      </c>
      <c r="J1110" t="s">
        <v>6</v>
      </c>
      <c r="K1110" t="s">
        <v>6</v>
      </c>
    </row>
    <row r="1111" spans="1:11" x14ac:dyDescent="0.2">
      <c r="A1111" s="1">
        <v>4.3097200000000004</v>
      </c>
      <c r="B1111" s="1">
        <v>1.15438E-6</v>
      </c>
      <c r="C1111" s="1">
        <v>9.6075100000000003E-4</v>
      </c>
      <c r="D1111" s="1">
        <v>5.4012400000000003E-8</v>
      </c>
      <c r="E1111" s="1">
        <v>1.95139E-10</v>
      </c>
      <c r="G1111">
        <v>4.3097244999999997</v>
      </c>
      <c r="H1111" t="s">
        <v>6</v>
      </c>
      <c r="I1111">
        <v>-0.50561594499999996</v>
      </c>
      <c r="J1111" t="s">
        <v>6</v>
      </c>
      <c r="K1111" t="s">
        <v>6</v>
      </c>
    </row>
    <row r="1112" spans="1:11" x14ac:dyDescent="0.2">
      <c r="A1112" s="1">
        <v>4.3097300000000001</v>
      </c>
      <c r="B1112" s="1">
        <v>1.1543699999999999E-6</v>
      </c>
      <c r="C1112" s="1">
        <v>6.9329500000000002E-4</v>
      </c>
      <c r="D1112" s="1">
        <v>4.3790399999999999E-8</v>
      </c>
      <c r="E1112" s="1">
        <v>1.95139E-10</v>
      </c>
      <c r="G1112">
        <v>4.3097307499999999</v>
      </c>
      <c r="H1112" t="s">
        <v>6</v>
      </c>
      <c r="I1112">
        <v>-0.50010086799999998</v>
      </c>
      <c r="J1112" t="s">
        <v>6</v>
      </c>
      <c r="K1112" t="s">
        <v>6</v>
      </c>
    </row>
    <row r="1113" spans="1:11" x14ac:dyDescent="0.2">
      <c r="A1113" s="1">
        <v>4.3097399999999997</v>
      </c>
      <c r="B1113" s="1">
        <v>1.1543699999999999E-6</v>
      </c>
      <c r="C1113" s="1">
        <v>4.3377599999999997E-4</v>
      </c>
      <c r="D1113" s="1">
        <v>3.3026199999999998E-8</v>
      </c>
      <c r="E1113" s="1">
        <v>1.9514000000000001E-10</v>
      </c>
      <c r="G1113">
        <v>4.3097370000000002</v>
      </c>
      <c r="H1113" t="s">
        <v>6</v>
      </c>
      <c r="I1113">
        <v>-0.494585791</v>
      </c>
      <c r="J1113" t="s">
        <v>6</v>
      </c>
      <c r="K1113" t="s">
        <v>6</v>
      </c>
    </row>
    <row r="1114" spans="1:11" x14ac:dyDescent="0.2">
      <c r="A1114" s="1">
        <v>4.3097399999999997</v>
      </c>
      <c r="B1114" s="1">
        <v>1.1543699999999999E-6</v>
      </c>
      <c r="C1114" s="1">
        <v>1.83621E-4</v>
      </c>
      <c r="D1114" s="1">
        <v>2.1854300000000001E-8</v>
      </c>
      <c r="E1114" s="1">
        <v>1.9514000000000001E-10</v>
      </c>
      <c r="G1114">
        <v>4.3097432500000004</v>
      </c>
      <c r="H1114" t="s">
        <v>6</v>
      </c>
      <c r="I1114">
        <v>-0.48631317600000001</v>
      </c>
      <c r="J1114" t="s">
        <v>6</v>
      </c>
      <c r="K1114" t="s">
        <v>6</v>
      </c>
    </row>
    <row r="1115" spans="1:11" x14ac:dyDescent="0.2">
      <c r="A1115" s="1">
        <v>4.3097500000000002</v>
      </c>
      <c r="B1115" s="1">
        <v>1.1543600000000001E-6</v>
      </c>
      <c r="C1115" s="1">
        <v>-5.59171E-5</v>
      </c>
      <c r="D1115" s="1">
        <v>1.0422099999999999E-8</v>
      </c>
      <c r="E1115" s="1">
        <v>1.9514099999999999E-10</v>
      </c>
      <c r="G1115">
        <v>4.3097494999999997</v>
      </c>
      <c r="H1115" t="s">
        <v>6</v>
      </c>
      <c r="I1115">
        <v>-0.47804056099999997</v>
      </c>
      <c r="J1115" t="s">
        <v>6</v>
      </c>
      <c r="K1115" t="s">
        <v>6</v>
      </c>
    </row>
    <row r="1116" spans="1:11" x14ac:dyDescent="0.2">
      <c r="A1116" s="1">
        <v>4.3097599999999998</v>
      </c>
      <c r="B1116" s="1">
        <v>1.1543600000000001E-6</v>
      </c>
      <c r="C1116" s="1">
        <v>-2.8374999999999999E-4</v>
      </c>
      <c r="D1116" s="1">
        <v>-1.1123600000000001E-9</v>
      </c>
      <c r="E1116" s="1">
        <v>1.9514099999999999E-10</v>
      </c>
      <c r="G1116">
        <v>4.3097557499999999</v>
      </c>
      <c r="H1116" t="s">
        <v>6</v>
      </c>
      <c r="I1116">
        <v>-0.46976794599999999</v>
      </c>
      <c r="J1116" t="s">
        <v>6</v>
      </c>
      <c r="K1116" t="s">
        <v>6</v>
      </c>
    </row>
    <row r="1117" spans="1:11" x14ac:dyDescent="0.2">
      <c r="A1117" s="1">
        <v>4.3097599999999998</v>
      </c>
      <c r="B1117" s="1">
        <v>1.1543600000000001E-6</v>
      </c>
      <c r="C1117" s="1">
        <v>-4.9895400000000002E-4</v>
      </c>
      <c r="D1117" s="1">
        <v>-1.2582299999999999E-8</v>
      </c>
      <c r="E1117" s="1">
        <v>1.9514099999999999E-10</v>
      </c>
      <c r="G1117">
        <v>4.3097620000000001</v>
      </c>
      <c r="H1117" t="s">
        <v>6</v>
      </c>
      <c r="I1117">
        <v>-0.46701040799999999</v>
      </c>
      <c r="J1117" t="s">
        <v>6</v>
      </c>
      <c r="K1117" t="s">
        <v>6</v>
      </c>
    </row>
    <row r="1118" spans="1:11" x14ac:dyDescent="0.2">
      <c r="A1118" s="1">
        <v>4.3097700000000003</v>
      </c>
      <c r="B1118" s="1">
        <v>1.1543600000000001E-6</v>
      </c>
      <c r="C1118" s="1">
        <v>-7.0075900000000002E-4</v>
      </c>
      <c r="D1118" s="1">
        <v>-2.3814999999999999E-8</v>
      </c>
      <c r="E1118" s="1">
        <v>1.95142E-10</v>
      </c>
      <c r="G1118">
        <v>4.3097682500000003</v>
      </c>
      <c r="H1118" t="s">
        <v>6</v>
      </c>
      <c r="I1118">
        <v>-0.46701040799999999</v>
      </c>
      <c r="J1118" t="s">
        <v>6</v>
      </c>
      <c r="K1118" t="s">
        <v>6</v>
      </c>
    </row>
    <row r="1119" spans="1:11" x14ac:dyDescent="0.2">
      <c r="A1119" s="1">
        <v>4.3097700000000003</v>
      </c>
      <c r="B1119" s="1">
        <v>1.15435E-6</v>
      </c>
      <c r="C1119" s="1">
        <v>-8.8854400000000001E-4</v>
      </c>
      <c r="D1119" s="1">
        <v>-3.4634499999999998E-8</v>
      </c>
      <c r="E1119" s="1">
        <v>1.95142E-10</v>
      </c>
      <c r="G1119">
        <v>4.3097744999999996</v>
      </c>
      <c r="H1119" t="s">
        <v>6</v>
      </c>
      <c r="I1119">
        <v>-0.47528302300000003</v>
      </c>
      <c r="J1119" t="s">
        <v>6</v>
      </c>
      <c r="K1119" t="s">
        <v>6</v>
      </c>
    </row>
    <row r="1120" spans="1:11" x14ac:dyDescent="0.2">
      <c r="A1120" s="1">
        <v>4.3097799999999999</v>
      </c>
      <c r="B1120" s="1">
        <v>1.15435E-6</v>
      </c>
      <c r="C1120" s="1">
        <v>-1.0618299999999999E-3</v>
      </c>
      <c r="D1120" s="1">
        <v>-4.4864999999999998E-8</v>
      </c>
      <c r="E1120" s="1">
        <v>1.95142E-10</v>
      </c>
      <c r="G1120">
        <v>4.3097807499999998</v>
      </c>
      <c r="H1120" t="s">
        <v>6</v>
      </c>
      <c r="I1120">
        <v>-0.48631317600000001</v>
      </c>
      <c r="J1120" t="s">
        <v>6</v>
      </c>
      <c r="K1120" t="s">
        <v>6</v>
      </c>
    </row>
    <row r="1121" spans="1:11" x14ac:dyDescent="0.2">
      <c r="A1121" s="1">
        <v>4.3097899999999996</v>
      </c>
      <c r="B1121" s="1">
        <v>1.15435E-6</v>
      </c>
      <c r="C1121" s="1">
        <v>-1.2202599999999999E-3</v>
      </c>
      <c r="D1121" s="1">
        <v>-5.4333900000000003E-8</v>
      </c>
      <c r="E1121" s="1">
        <v>1.9514300000000001E-10</v>
      </c>
      <c r="G1121">
        <v>4.309787</v>
      </c>
      <c r="H1121" t="s">
        <v>6</v>
      </c>
      <c r="I1121">
        <v>-0.48631317600000001</v>
      </c>
      <c r="J1121" t="s">
        <v>6</v>
      </c>
      <c r="K1121" t="s">
        <v>6</v>
      </c>
    </row>
    <row r="1122" spans="1:11" x14ac:dyDescent="0.2">
      <c r="A1122" s="1">
        <v>4.3097899999999996</v>
      </c>
      <c r="B1122" s="1">
        <v>1.1543399999999999E-6</v>
      </c>
      <c r="C1122" s="1">
        <v>-1.3636099999999999E-3</v>
      </c>
      <c r="D1122" s="1">
        <v>-6.2875100000000004E-8</v>
      </c>
      <c r="E1122" s="1">
        <v>1.9514300000000001E-10</v>
      </c>
      <c r="G1122">
        <v>4.3097932500000002</v>
      </c>
      <c r="H1122" t="s">
        <v>6</v>
      </c>
      <c r="I1122">
        <v>-0.48355563800000001</v>
      </c>
      <c r="J1122" t="s">
        <v>6</v>
      </c>
      <c r="K1122" t="s">
        <v>6</v>
      </c>
    </row>
    <row r="1123" spans="1:11" x14ac:dyDescent="0.2">
      <c r="A1123" s="1">
        <v>4.3098000000000001</v>
      </c>
      <c r="B1123" s="1">
        <v>1.1543399999999999E-6</v>
      </c>
      <c r="C1123" s="1">
        <v>-1.4917800000000001E-3</v>
      </c>
      <c r="D1123" s="1">
        <v>-7.0332499999999998E-8</v>
      </c>
      <c r="E1123" s="1">
        <v>1.9514399999999999E-10</v>
      </c>
      <c r="G1123">
        <v>4.3097994999999996</v>
      </c>
      <c r="H1123" t="s">
        <v>6</v>
      </c>
      <c r="I1123">
        <v>-0.48079809899999998</v>
      </c>
      <c r="J1123" t="s">
        <v>6</v>
      </c>
      <c r="K1123" t="s">
        <v>6</v>
      </c>
    </row>
    <row r="1124" spans="1:11" x14ac:dyDescent="0.2">
      <c r="A1124" s="1">
        <v>4.3098099999999997</v>
      </c>
      <c r="B1124" s="1">
        <v>1.1543399999999999E-6</v>
      </c>
      <c r="C1124" s="1">
        <v>-1.6047500000000001E-3</v>
      </c>
      <c r="D1124" s="1">
        <v>-7.65626E-8</v>
      </c>
      <c r="E1124" s="1">
        <v>1.9514399999999999E-10</v>
      </c>
      <c r="G1124">
        <v>4.3098057499999998</v>
      </c>
      <c r="H1124" t="s">
        <v>6</v>
      </c>
      <c r="I1124">
        <v>-0.48079809899999998</v>
      </c>
      <c r="J1124" t="s">
        <v>6</v>
      </c>
      <c r="K1124" t="s">
        <v>6</v>
      </c>
    </row>
    <row r="1125" spans="1:11" x14ac:dyDescent="0.2">
      <c r="A1125" s="1">
        <v>4.3098099999999997</v>
      </c>
      <c r="B1125" s="1">
        <v>1.1543300000000001E-6</v>
      </c>
      <c r="C1125" s="1">
        <v>-1.7026299999999999E-3</v>
      </c>
      <c r="D1125" s="1">
        <v>-8.1437599999999996E-8</v>
      </c>
      <c r="E1125" s="1">
        <v>1.9514399999999999E-10</v>
      </c>
      <c r="G1125">
        <v>4.309812</v>
      </c>
      <c r="H1125" t="s">
        <v>6</v>
      </c>
      <c r="I1125">
        <v>-0.48079809899999998</v>
      </c>
      <c r="J1125" t="s">
        <v>6</v>
      </c>
      <c r="K1125" t="s">
        <v>6</v>
      </c>
    </row>
    <row r="1126" spans="1:11" x14ac:dyDescent="0.2">
      <c r="A1126" s="1">
        <v>4.3098200000000002</v>
      </c>
      <c r="B1126" s="1">
        <v>1.1543300000000001E-6</v>
      </c>
      <c r="C1126" s="1">
        <v>-1.78561E-3</v>
      </c>
      <c r="D1126" s="1">
        <v>-8.4847700000000003E-8</v>
      </c>
      <c r="E1126" s="1">
        <v>1.95145E-10</v>
      </c>
      <c r="G1126">
        <v>4.3098182500000002</v>
      </c>
      <c r="H1126" t="s">
        <v>6</v>
      </c>
      <c r="I1126">
        <v>-0.48079809899999998</v>
      </c>
      <c r="J1126" t="s">
        <v>6</v>
      </c>
      <c r="K1126" t="s">
        <v>6</v>
      </c>
    </row>
    <row r="1127" spans="1:11" x14ac:dyDescent="0.2">
      <c r="A1127" s="1">
        <v>4.3098200000000002</v>
      </c>
      <c r="B1127" s="1">
        <v>1.1543300000000001E-6</v>
      </c>
      <c r="C1127" s="1">
        <v>-1.8539800000000001E-3</v>
      </c>
      <c r="D1127" s="1">
        <v>-8.6703500000000006E-8</v>
      </c>
      <c r="E1127" s="1">
        <v>1.95145E-10</v>
      </c>
      <c r="G1127">
        <v>4.3098245000000004</v>
      </c>
      <c r="H1127" t="s">
        <v>6</v>
      </c>
      <c r="I1127">
        <v>-0.47804056099999997</v>
      </c>
      <c r="J1127" t="s">
        <v>6</v>
      </c>
      <c r="K1127" t="s">
        <v>6</v>
      </c>
    </row>
    <row r="1128" spans="1:11" x14ac:dyDescent="0.2">
      <c r="A1128" s="1">
        <v>4.3098299999999998</v>
      </c>
      <c r="B1128" s="1">
        <v>1.15432E-6</v>
      </c>
      <c r="C1128" s="1">
        <v>-1.90811E-3</v>
      </c>
      <c r="D1128" s="1">
        <v>-8.6937999999999994E-8</v>
      </c>
      <c r="E1128" s="1">
        <v>1.9514600000000001E-10</v>
      </c>
      <c r="G1128">
        <v>4.3098307499999997</v>
      </c>
      <c r="H1128" t="s">
        <v>6</v>
      </c>
      <c r="I1128">
        <v>-0.47528302300000003</v>
      </c>
      <c r="J1128" t="s">
        <v>6</v>
      </c>
      <c r="K1128" t="s">
        <v>6</v>
      </c>
    </row>
    <row r="1129" spans="1:11" x14ac:dyDescent="0.2">
      <c r="A1129" s="1">
        <v>4.3098400000000003</v>
      </c>
      <c r="B1129" s="1">
        <v>1.15432E-6</v>
      </c>
      <c r="C1129" s="1">
        <v>-1.9484599999999999E-3</v>
      </c>
      <c r="D1129" s="1">
        <v>-8.5508E-8</v>
      </c>
      <c r="E1129" s="1">
        <v>1.9514600000000001E-10</v>
      </c>
      <c r="G1129">
        <v>4.3098369999999999</v>
      </c>
      <c r="H1129" t="s">
        <v>6</v>
      </c>
      <c r="I1129">
        <v>-0.47528302300000003</v>
      </c>
      <c r="J1129" t="s">
        <v>6</v>
      </c>
      <c r="K1129" t="s">
        <v>6</v>
      </c>
    </row>
    <row r="1130" spans="1:11" x14ac:dyDescent="0.2">
      <c r="A1130" s="1">
        <v>4.3098400000000003</v>
      </c>
      <c r="B1130" s="1">
        <v>1.15432E-6</v>
      </c>
      <c r="C1130" s="1">
        <v>-1.97554E-3</v>
      </c>
      <c r="D1130" s="1">
        <v>-8.2395399999999999E-8</v>
      </c>
      <c r="E1130" s="1">
        <v>1.9514600000000001E-10</v>
      </c>
      <c r="G1130">
        <v>4.3098432500000001</v>
      </c>
      <c r="H1130" t="s">
        <v>6</v>
      </c>
      <c r="I1130">
        <v>-0.48079809899999998</v>
      </c>
      <c r="J1130" t="s">
        <v>6</v>
      </c>
      <c r="K1130" t="s">
        <v>6</v>
      </c>
    </row>
    <row r="1131" spans="1:11" x14ac:dyDescent="0.2">
      <c r="A1131" s="1">
        <v>4.30985</v>
      </c>
      <c r="B1131" s="1">
        <v>1.15431E-6</v>
      </c>
      <c r="C1131" s="1">
        <v>-1.9899399999999999E-3</v>
      </c>
      <c r="D1131" s="1">
        <v>-7.76082E-8</v>
      </c>
      <c r="E1131" s="1">
        <v>1.9514699999999999E-10</v>
      </c>
      <c r="G1131">
        <v>4.3098495000000003</v>
      </c>
      <c r="H1131" t="s">
        <v>6</v>
      </c>
      <c r="I1131">
        <v>-0.48355563800000001</v>
      </c>
      <c r="J1131" t="s">
        <v>6</v>
      </c>
      <c r="K1131" t="s">
        <v>6</v>
      </c>
    </row>
    <row r="1132" spans="1:11" x14ac:dyDescent="0.2">
      <c r="A1132" s="1">
        <v>4.3098599999999996</v>
      </c>
      <c r="B1132" s="1">
        <v>1.15431E-6</v>
      </c>
      <c r="C1132" s="1">
        <v>-1.99234E-3</v>
      </c>
      <c r="D1132" s="1">
        <v>-7.1181099999999999E-8</v>
      </c>
      <c r="E1132" s="1">
        <v>1.9514699999999999E-10</v>
      </c>
      <c r="G1132">
        <v>4.3098557499999997</v>
      </c>
      <c r="H1132" t="s">
        <v>6</v>
      </c>
      <c r="I1132">
        <v>-0.48355563800000001</v>
      </c>
      <c r="J1132" t="s">
        <v>6</v>
      </c>
      <c r="K1132" t="s">
        <v>6</v>
      </c>
    </row>
    <row r="1133" spans="1:11" x14ac:dyDescent="0.2">
      <c r="A1133" s="1">
        <v>4.3098599999999996</v>
      </c>
      <c r="B1133" s="1">
        <v>1.15431E-6</v>
      </c>
      <c r="C1133" s="1">
        <v>-1.98343E-3</v>
      </c>
      <c r="D1133" s="1">
        <v>-6.3175700000000006E-8</v>
      </c>
      <c r="E1133" s="1">
        <v>1.95148E-10</v>
      </c>
      <c r="G1133">
        <v>4.3098619999999999</v>
      </c>
      <c r="H1133" t="s">
        <v>6</v>
      </c>
      <c r="I1133">
        <v>-0.47804056099999997</v>
      </c>
      <c r="J1133" t="s">
        <v>6</v>
      </c>
      <c r="K1133" t="s">
        <v>6</v>
      </c>
    </row>
    <row r="1134" spans="1:11" x14ac:dyDescent="0.2">
      <c r="A1134" s="1">
        <v>4.3098700000000001</v>
      </c>
      <c r="B1134" s="1">
        <v>1.1542999999999999E-6</v>
      </c>
      <c r="C1134" s="1">
        <v>-1.96401E-3</v>
      </c>
      <c r="D1134" s="1">
        <v>-5.36807E-8</v>
      </c>
      <c r="E1134" s="1">
        <v>1.95148E-10</v>
      </c>
      <c r="G1134">
        <v>4.3098682500000001</v>
      </c>
      <c r="H1134" t="s">
        <v>6</v>
      </c>
      <c r="I1134">
        <v>-0.472525484</v>
      </c>
      <c r="J1134" t="s">
        <v>6</v>
      </c>
      <c r="K1134" t="s">
        <v>6</v>
      </c>
    </row>
    <row r="1135" spans="1:11" x14ac:dyDescent="0.2">
      <c r="A1135" s="1">
        <v>4.3098700000000001</v>
      </c>
      <c r="B1135" s="1">
        <v>1.1542999999999999E-6</v>
      </c>
      <c r="C1135" s="1">
        <v>-1.9348799999999999E-3</v>
      </c>
      <c r="D1135" s="1">
        <v>-4.2811099999999997E-8</v>
      </c>
      <c r="E1135" s="1">
        <v>1.95148E-10</v>
      </c>
      <c r="G1135">
        <v>4.3098745000000003</v>
      </c>
      <c r="H1135" t="s">
        <v>6</v>
      </c>
      <c r="I1135">
        <v>-0.46701040799999999</v>
      </c>
      <c r="J1135" t="s">
        <v>6</v>
      </c>
      <c r="K1135" t="s">
        <v>6</v>
      </c>
    </row>
    <row r="1136" spans="1:11" x14ac:dyDescent="0.2">
      <c r="A1136" s="1">
        <v>4.3098799999999997</v>
      </c>
      <c r="B1136" s="1">
        <v>1.1542999999999999E-6</v>
      </c>
      <c r="C1136" s="1">
        <v>-1.8969200000000001E-3</v>
      </c>
      <c r="D1136" s="1">
        <v>-3.0707599999999998E-8</v>
      </c>
      <c r="E1136" s="1">
        <v>1.9514900000000001E-10</v>
      </c>
      <c r="G1136">
        <v>4.3098807499999996</v>
      </c>
      <c r="H1136" t="s">
        <v>6</v>
      </c>
      <c r="I1136">
        <v>-0.46149533100000001</v>
      </c>
      <c r="J1136" t="s">
        <v>6</v>
      </c>
      <c r="K1136" t="s">
        <v>6</v>
      </c>
    </row>
    <row r="1137" spans="1:11" x14ac:dyDescent="0.2">
      <c r="A1137" s="1">
        <v>4.3098900000000002</v>
      </c>
      <c r="B1137" s="1">
        <v>1.1542999999999999E-6</v>
      </c>
      <c r="C1137" s="1">
        <v>-1.85104E-3</v>
      </c>
      <c r="D1137" s="1">
        <v>-1.75351E-8</v>
      </c>
      <c r="E1137" s="1">
        <v>1.9514900000000001E-10</v>
      </c>
      <c r="G1137">
        <v>4.3098869999999998</v>
      </c>
      <c r="H1137" t="s">
        <v>6</v>
      </c>
      <c r="I1137">
        <v>-0.45598025399999997</v>
      </c>
      <c r="J1137" t="s">
        <v>6</v>
      </c>
      <c r="K1137" t="s">
        <v>6</v>
      </c>
    </row>
    <row r="1138" spans="1:11" x14ac:dyDescent="0.2">
      <c r="A1138" s="1">
        <v>4.3098900000000002</v>
      </c>
      <c r="B1138" s="1">
        <v>1.15429E-6</v>
      </c>
      <c r="C1138" s="1">
        <v>-1.7982E-3</v>
      </c>
      <c r="D1138" s="1">
        <v>-3.4816799999999999E-9</v>
      </c>
      <c r="E1138" s="1">
        <v>1.9514999999999999E-10</v>
      </c>
      <c r="G1138">
        <v>4.30989325</v>
      </c>
      <c r="H1138" t="s">
        <v>6</v>
      </c>
      <c r="I1138">
        <v>-0.45322271600000003</v>
      </c>
      <c r="J1138" t="s">
        <v>6</v>
      </c>
      <c r="K1138" t="s">
        <v>6</v>
      </c>
    </row>
    <row r="1139" spans="1:11" x14ac:dyDescent="0.2">
      <c r="A1139" s="1">
        <v>4.3098999999999998</v>
      </c>
      <c r="B1139" s="1">
        <v>1.15429E-6</v>
      </c>
      <c r="C1139" s="1">
        <v>-1.7394000000000001E-3</v>
      </c>
      <c r="D1139" s="1">
        <v>1.12445E-8</v>
      </c>
      <c r="E1139" s="1">
        <v>1.9514999999999999E-10</v>
      </c>
      <c r="G1139">
        <v>4.3098995000000002</v>
      </c>
      <c r="H1139" t="s">
        <v>6</v>
      </c>
      <c r="I1139">
        <v>-0.45322271600000003</v>
      </c>
      <c r="J1139" t="s">
        <v>6</v>
      </c>
      <c r="K1139" t="s">
        <v>6</v>
      </c>
    </row>
    <row r="1140" spans="1:11" x14ac:dyDescent="0.2">
      <c r="A1140" s="1">
        <v>4.3099100000000004</v>
      </c>
      <c r="B1140" s="1">
        <v>1.15429E-6</v>
      </c>
      <c r="C1140" s="1">
        <v>-1.6756500000000001E-3</v>
      </c>
      <c r="D1140" s="1">
        <v>2.64168E-8</v>
      </c>
      <c r="E1140" s="1">
        <v>1.9514999999999999E-10</v>
      </c>
      <c r="G1140">
        <v>4.3099057500000004</v>
      </c>
      <c r="H1140" t="s">
        <v>6</v>
      </c>
      <c r="I1140">
        <v>-0.44770763899999999</v>
      </c>
      <c r="J1140" t="s">
        <v>6</v>
      </c>
      <c r="K1140" t="s">
        <v>6</v>
      </c>
    </row>
    <row r="1141" spans="1:11" x14ac:dyDescent="0.2">
      <c r="A1141" s="1">
        <v>4.3099100000000004</v>
      </c>
      <c r="B1141" s="1">
        <v>1.15428E-6</v>
      </c>
      <c r="C1141" s="1">
        <v>-1.6080300000000001E-3</v>
      </c>
      <c r="D1141" s="1">
        <v>4.1793999999999997E-8</v>
      </c>
      <c r="E1141" s="1">
        <v>1.95151E-10</v>
      </c>
      <c r="G1141">
        <v>4.3099119999999997</v>
      </c>
      <c r="H1141" t="s">
        <v>6</v>
      </c>
      <c r="I1141">
        <v>-0.44495010099999999</v>
      </c>
      <c r="J1141" t="s">
        <v>6</v>
      </c>
      <c r="K1141" t="s">
        <v>6</v>
      </c>
    </row>
    <row r="1142" spans="1:11" x14ac:dyDescent="0.2">
      <c r="A1142" s="1">
        <v>4.30992</v>
      </c>
      <c r="B1142" s="1">
        <v>1.15428E-6</v>
      </c>
      <c r="C1142" s="1">
        <v>-1.53761E-3</v>
      </c>
      <c r="D1142" s="1">
        <v>5.7123199999999999E-8</v>
      </c>
      <c r="E1142" s="1">
        <v>1.95151E-10</v>
      </c>
      <c r="G1142">
        <v>4.30991825</v>
      </c>
      <c r="H1142" t="s">
        <v>6</v>
      </c>
      <c r="I1142">
        <v>-0.43943502400000001</v>
      </c>
      <c r="J1142" t="s">
        <v>6</v>
      </c>
      <c r="K1142" t="s">
        <v>6</v>
      </c>
    </row>
    <row r="1143" spans="1:11" x14ac:dyDescent="0.2">
      <c r="A1143" s="1">
        <v>4.30992</v>
      </c>
      <c r="B1143" s="1">
        <v>1.15428E-6</v>
      </c>
      <c r="C1143" s="1">
        <v>-1.4655E-3</v>
      </c>
      <c r="D1143" s="1">
        <v>7.2143699999999998E-8</v>
      </c>
      <c r="E1143" s="1">
        <v>1.95151E-10</v>
      </c>
      <c r="G1143">
        <v>4.3099245000000002</v>
      </c>
      <c r="H1143" t="s">
        <v>6</v>
      </c>
      <c r="I1143">
        <v>-0.43391994699999997</v>
      </c>
      <c r="J1143" t="s">
        <v>6</v>
      </c>
      <c r="K1143" t="s">
        <v>6</v>
      </c>
    </row>
    <row r="1144" spans="1:11" x14ac:dyDescent="0.2">
      <c r="A1144" s="1">
        <v>4.3099299999999996</v>
      </c>
      <c r="B1144" s="1">
        <v>1.1542699999999999E-6</v>
      </c>
      <c r="C1144" s="1">
        <v>-1.3928199999999999E-3</v>
      </c>
      <c r="D1144" s="1">
        <v>8.6591699999999996E-8</v>
      </c>
      <c r="E1144" s="1">
        <v>1.9515200000000001E-10</v>
      </c>
      <c r="G1144">
        <v>4.3099307500000004</v>
      </c>
      <c r="H1144" t="s">
        <v>6</v>
      </c>
      <c r="I1144">
        <v>-0.42840486999999999</v>
      </c>
      <c r="J1144" t="s">
        <v>6</v>
      </c>
      <c r="K1144" t="s">
        <v>6</v>
      </c>
    </row>
    <row r="1145" spans="1:11" x14ac:dyDescent="0.2">
      <c r="A1145" s="1">
        <v>4.3099400000000001</v>
      </c>
      <c r="B1145" s="1">
        <v>1.1542699999999999E-6</v>
      </c>
      <c r="C1145" s="1">
        <v>-1.3207099999999999E-3</v>
      </c>
      <c r="D1145" s="1">
        <v>1.00204E-7</v>
      </c>
      <c r="E1145" s="1">
        <v>1.9515200000000001E-10</v>
      </c>
      <c r="G1145">
        <v>4.3099369999999997</v>
      </c>
      <c r="H1145" t="s">
        <v>6</v>
      </c>
      <c r="I1145">
        <v>-0.42288979399999999</v>
      </c>
      <c r="J1145" t="s">
        <v>6</v>
      </c>
      <c r="K1145" t="s">
        <v>6</v>
      </c>
    </row>
    <row r="1146" spans="1:11" x14ac:dyDescent="0.2">
      <c r="A1146" s="1">
        <v>4.3099400000000001</v>
      </c>
      <c r="B1146" s="1">
        <v>1.1542699999999999E-6</v>
      </c>
      <c r="C1146" s="1">
        <v>-1.25029E-3</v>
      </c>
      <c r="D1146" s="1">
        <v>1.12725E-7</v>
      </c>
      <c r="E1146" s="1">
        <v>1.9515299999999999E-10</v>
      </c>
      <c r="G1146">
        <v>4.3099432499999999</v>
      </c>
      <c r="H1146" t="s">
        <v>6</v>
      </c>
      <c r="I1146">
        <v>-0.42288979399999999</v>
      </c>
      <c r="J1146" t="s">
        <v>6</v>
      </c>
      <c r="K1146" t="s">
        <v>6</v>
      </c>
    </row>
    <row r="1147" spans="1:11" x14ac:dyDescent="0.2">
      <c r="A1147" s="1">
        <v>4.3099499999999997</v>
      </c>
      <c r="B1147" s="1">
        <v>1.1542600000000001E-6</v>
      </c>
      <c r="C1147" s="1">
        <v>-1.18268E-3</v>
      </c>
      <c r="D1147" s="1">
        <v>1.23906E-7</v>
      </c>
      <c r="E1147" s="1">
        <v>1.9515299999999999E-10</v>
      </c>
      <c r="G1147">
        <v>4.3099495000000001</v>
      </c>
      <c r="H1147" t="s">
        <v>6</v>
      </c>
      <c r="I1147">
        <v>-0.42288979399999999</v>
      </c>
      <c r="J1147" t="s">
        <v>6</v>
      </c>
      <c r="K1147" t="s">
        <v>6</v>
      </c>
    </row>
    <row r="1148" spans="1:11" x14ac:dyDescent="0.2">
      <c r="A1148" s="1">
        <v>4.3099600000000002</v>
      </c>
      <c r="B1148" s="1">
        <v>1.1542600000000001E-6</v>
      </c>
      <c r="C1148" s="1">
        <v>-1.1189800000000001E-3</v>
      </c>
      <c r="D1148" s="1">
        <v>1.3351699999999999E-7</v>
      </c>
      <c r="E1148" s="1">
        <v>1.9515299999999999E-10</v>
      </c>
      <c r="G1148">
        <v>4.3099557500000003</v>
      </c>
      <c r="H1148" t="s">
        <v>6</v>
      </c>
      <c r="I1148">
        <v>-0.42013225500000001</v>
      </c>
      <c r="J1148" t="s">
        <v>6</v>
      </c>
      <c r="K1148" t="s">
        <v>6</v>
      </c>
    </row>
    <row r="1149" spans="1:11" x14ac:dyDescent="0.2">
      <c r="A1149" s="1">
        <v>4.3099600000000002</v>
      </c>
      <c r="B1149" s="1">
        <v>1.1542600000000001E-6</v>
      </c>
      <c r="C1149" s="1">
        <v>-1.06025E-3</v>
      </c>
      <c r="D1149" s="1">
        <v>1.41348E-7</v>
      </c>
      <c r="E1149" s="1">
        <v>1.95154E-10</v>
      </c>
      <c r="G1149">
        <v>4.3099619999999996</v>
      </c>
      <c r="H1149" t="s">
        <v>6</v>
      </c>
      <c r="I1149">
        <v>-0.42013225500000001</v>
      </c>
      <c r="J1149" t="s">
        <v>6</v>
      </c>
      <c r="K1149" t="s">
        <v>6</v>
      </c>
    </row>
    <row r="1150" spans="1:11" x14ac:dyDescent="0.2">
      <c r="A1150" s="1">
        <v>4.3099699999999999</v>
      </c>
      <c r="B1150" s="1">
        <v>1.15425E-6</v>
      </c>
      <c r="C1150" s="1">
        <v>-1.0075100000000001E-3</v>
      </c>
      <c r="D1150" s="1">
        <v>1.4721000000000001E-7</v>
      </c>
      <c r="E1150" s="1">
        <v>1.95154E-10</v>
      </c>
      <c r="G1150">
        <v>4.3099682499999998</v>
      </c>
      <c r="H1150" t="s">
        <v>6</v>
      </c>
      <c r="I1150">
        <v>-0.41737471700000001</v>
      </c>
      <c r="J1150" t="s">
        <v>6</v>
      </c>
      <c r="K1150" t="s">
        <v>6</v>
      </c>
    </row>
    <row r="1151" spans="1:11" x14ac:dyDescent="0.2">
      <c r="A1151" s="1">
        <v>4.3099699999999999</v>
      </c>
      <c r="B1151" s="1">
        <v>1.15425E-6</v>
      </c>
      <c r="C1151" s="1">
        <v>-9.6171899999999999E-4</v>
      </c>
      <c r="D1151" s="1">
        <v>1.5094500000000001E-7</v>
      </c>
      <c r="E1151" s="1">
        <v>1.9515500000000001E-10</v>
      </c>
      <c r="G1151">
        <v>4.3099745</v>
      </c>
      <c r="H1151" t="s">
        <v>6</v>
      </c>
      <c r="I1151">
        <v>-0.41185964000000003</v>
      </c>
      <c r="J1151" t="s">
        <v>6</v>
      </c>
      <c r="K1151" t="s">
        <v>6</v>
      </c>
    </row>
    <row r="1152" spans="1:11" x14ac:dyDescent="0.2">
      <c r="A1152" s="1">
        <v>4.3099800000000004</v>
      </c>
      <c r="B1152" s="1">
        <v>1.15425E-6</v>
      </c>
      <c r="C1152" s="1">
        <v>-9.2374600000000003E-4</v>
      </c>
      <c r="D1152" s="1">
        <v>1.5242599999999999E-7</v>
      </c>
      <c r="E1152" s="1">
        <v>1.9515500000000001E-10</v>
      </c>
      <c r="G1152">
        <v>4.3099807500000002</v>
      </c>
      <c r="H1152" t="s">
        <v>6</v>
      </c>
      <c r="I1152">
        <v>-0.40910210200000002</v>
      </c>
      <c r="J1152" t="s">
        <v>6</v>
      </c>
      <c r="K1152" t="s">
        <v>6</v>
      </c>
    </row>
    <row r="1153" spans="1:11" x14ac:dyDescent="0.2">
      <c r="A1153" s="1">
        <v>4.30999</v>
      </c>
      <c r="B1153" s="1">
        <v>1.1542399999999999E-6</v>
      </c>
      <c r="C1153" s="1">
        <v>-8.9437700000000002E-4</v>
      </c>
      <c r="D1153" s="1">
        <v>1.5155899999999999E-7</v>
      </c>
      <c r="E1153" s="1">
        <v>1.9515500000000001E-10</v>
      </c>
      <c r="G1153">
        <v>4.3099869999999996</v>
      </c>
      <c r="H1153" t="s">
        <v>6</v>
      </c>
      <c r="I1153">
        <v>-0.40634456400000002</v>
      </c>
      <c r="J1153" t="s">
        <v>6</v>
      </c>
      <c r="K1153" t="s">
        <v>6</v>
      </c>
    </row>
    <row r="1154" spans="1:11" x14ac:dyDescent="0.2">
      <c r="A1154" s="1">
        <v>4.30999</v>
      </c>
      <c r="B1154" s="1">
        <v>1.1542399999999999E-6</v>
      </c>
      <c r="C1154" s="1">
        <v>-8.7428699999999996E-4</v>
      </c>
      <c r="D1154" s="1">
        <v>1.4828900000000001E-7</v>
      </c>
      <c r="E1154" s="1">
        <v>1.9515599999999999E-10</v>
      </c>
      <c r="G1154">
        <v>4.3099932499999998</v>
      </c>
      <c r="H1154" t="s">
        <v>6</v>
      </c>
      <c r="I1154">
        <v>-0.40634456400000002</v>
      </c>
      <c r="J1154" t="s">
        <v>6</v>
      </c>
      <c r="K1154" t="s">
        <v>6</v>
      </c>
    </row>
    <row r="1155" spans="1:11" x14ac:dyDescent="0.2">
      <c r="A1155" s="1">
        <v>4.3099999999999996</v>
      </c>
      <c r="B1155" s="1">
        <v>1.1542399999999999E-6</v>
      </c>
      <c r="C1155" s="1">
        <v>-8.6402899999999999E-4</v>
      </c>
      <c r="D1155" s="1">
        <v>1.4259400000000001E-7</v>
      </c>
      <c r="E1155" s="1">
        <v>1.9515599999999999E-10</v>
      </c>
      <c r="G1155">
        <v>4.3099995</v>
      </c>
      <c r="H1155" t="s">
        <v>6</v>
      </c>
      <c r="I1155">
        <v>-0.40634456400000002</v>
      </c>
      <c r="J1155" t="s">
        <v>6</v>
      </c>
      <c r="K1155" t="s">
        <v>6</v>
      </c>
    </row>
    <row r="1156" spans="1:11" x14ac:dyDescent="0.2">
      <c r="A1156" s="1">
        <v>4.3100100000000001</v>
      </c>
      <c r="B1156" s="1">
        <v>1.1542300000000001E-6</v>
      </c>
      <c r="C1156" s="1">
        <v>-8.6401900000000005E-4</v>
      </c>
      <c r="D1156" s="1">
        <v>1.3449300000000001E-7</v>
      </c>
      <c r="E1156" s="1">
        <v>1.95157E-10</v>
      </c>
      <c r="G1156">
        <v>4.3100057500000002</v>
      </c>
      <c r="H1156" t="s">
        <v>6</v>
      </c>
      <c r="I1156">
        <v>-0.40358702499999999</v>
      </c>
      <c r="J1156" t="s">
        <v>6</v>
      </c>
      <c r="K1156" t="s">
        <v>6</v>
      </c>
    </row>
    <row r="1157" spans="1:11" x14ac:dyDescent="0.2">
      <c r="A1157" s="1">
        <v>4.3100100000000001</v>
      </c>
      <c r="B1157" s="1">
        <v>1.1542300000000001E-6</v>
      </c>
      <c r="C1157" s="1">
        <v>-8.74524E-4</v>
      </c>
      <c r="D1157" s="1">
        <v>1.2404099999999999E-7</v>
      </c>
      <c r="E1157" s="1">
        <v>1.95157E-10</v>
      </c>
      <c r="G1157">
        <v>4.3100120000000004</v>
      </c>
      <c r="H1157" t="s">
        <v>6</v>
      </c>
      <c r="I1157">
        <v>-0.40358702499999999</v>
      </c>
      <c r="J1157" t="s">
        <v>6</v>
      </c>
      <c r="K1157" t="s">
        <v>6</v>
      </c>
    </row>
    <row r="1158" spans="1:11" x14ac:dyDescent="0.2">
      <c r="A1158" s="1">
        <v>4.3100199999999997</v>
      </c>
      <c r="B1158" s="1">
        <v>1.1542300000000001E-6</v>
      </c>
      <c r="C1158" s="1">
        <v>-8.9565499999999998E-4</v>
      </c>
      <c r="D1158" s="1">
        <v>1.11329E-7</v>
      </c>
      <c r="E1158" s="1">
        <v>1.95157E-10</v>
      </c>
      <c r="G1158">
        <v>4.3100182499999997</v>
      </c>
      <c r="H1158" t="s">
        <v>6</v>
      </c>
      <c r="I1158">
        <v>-0.40082948699999998</v>
      </c>
      <c r="J1158" t="s">
        <v>6</v>
      </c>
      <c r="K1158" t="s">
        <v>6</v>
      </c>
    </row>
    <row r="1159" spans="1:11" x14ac:dyDescent="0.2">
      <c r="A1159" s="1">
        <v>4.3100199999999997</v>
      </c>
      <c r="B1159" s="1">
        <v>1.1542300000000001E-6</v>
      </c>
      <c r="C1159" s="1">
        <v>-9.2735500000000004E-4</v>
      </c>
      <c r="D1159" s="1">
        <v>9.6477800000000001E-8</v>
      </c>
      <c r="E1159" s="1">
        <v>1.9515800000000001E-10</v>
      </c>
      <c r="G1159">
        <v>4.3100244999999999</v>
      </c>
      <c r="H1159" t="s">
        <v>6</v>
      </c>
      <c r="I1159">
        <v>-0.40082948699999998</v>
      </c>
      <c r="J1159" t="s">
        <v>6</v>
      </c>
      <c r="K1159" t="s">
        <v>6</v>
      </c>
    </row>
    <row r="1160" spans="1:11" x14ac:dyDescent="0.2">
      <c r="A1160" s="1">
        <v>4.3100300000000002</v>
      </c>
      <c r="B1160" s="1">
        <v>1.15422E-6</v>
      </c>
      <c r="C1160" s="1">
        <v>-9.69398E-4</v>
      </c>
      <c r="D1160" s="1">
        <v>7.9641500000000005E-8</v>
      </c>
      <c r="E1160" s="1">
        <v>1.9515800000000001E-10</v>
      </c>
      <c r="G1160">
        <v>4.3100307500000001</v>
      </c>
      <c r="H1160" t="s">
        <v>6</v>
      </c>
      <c r="I1160">
        <v>-0.40082948699999998</v>
      </c>
      <c r="J1160" t="s">
        <v>6</v>
      </c>
      <c r="K1160" t="s">
        <v>6</v>
      </c>
    </row>
    <row r="1161" spans="1:11" x14ac:dyDescent="0.2">
      <c r="A1161" s="1">
        <v>4.3100399999999999</v>
      </c>
      <c r="B1161" s="1">
        <v>1.15422E-6</v>
      </c>
      <c r="C1161" s="1">
        <v>-1.0213900000000001E-3</v>
      </c>
      <c r="D1161" s="1">
        <v>6.0997899999999996E-8</v>
      </c>
      <c r="E1161" s="1">
        <v>1.9515800000000001E-10</v>
      </c>
      <c r="G1161">
        <v>4.3100370000000003</v>
      </c>
      <c r="H1161" t="s">
        <v>6</v>
      </c>
      <c r="I1161">
        <v>-0.38979933300000003</v>
      </c>
      <c r="J1161" t="s">
        <v>6</v>
      </c>
      <c r="K1161" t="s">
        <v>6</v>
      </c>
    </row>
    <row r="1162" spans="1:11" x14ac:dyDescent="0.2">
      <c r="A1162" s="1">
        <v>4.3100399999999999</v>
      </c>
      <c r="B1162" s="1">
        <v>1.15422E-6</v>
      </c>
      <c r="C1162" s="1">
        <v>-1.08277E-3</v>
      </c>
      <c r="D1162" s="1">
        <v>4.0746699999999998E-8</v>
      </c>
      <c r="E1162" s="1">
        <v>1.9515899999999999E-10</v>
      </c>
      <c r="G1162">
        <v>4.3100432499999997</v>
      </c>
      <c r="H1162" t="s">
        <v>6</v>
      </c>
      <c r="I1162">
        <v>-0.37601164199999998</v>
      </c>
      <c r="J1162" t="s">
        <v>6</v>
      </c>
      <c r="K1162" t="s">
        <v>6</v>
      </c>
    </row>
    <row r="1163" spans="1:11" x14ac:dyDescent="0.2">
      <c r="A1163" s="1">
        <v>4.3100500000000004</v>
      </c>
      <c r="B1163" s="1">
        <v>1.15421E-6</v>
      </c>
      <c r="C1163" s="1">
        <v>-1.15281E-3</v>
      </c>
      <c r="D1163" s="1">
        <v>1.9103799999999999E-8</v>
      </c>
      <c r="E1163" s="1">
        <v>1.9515899999999999E-10</v>
      </c>
      <c r="G1163">
        <v>4.3100494999999999</v>
      </c>
      <c r="H1163" t="s">
        <v>6</v>
      </c>
      <c r="I1163">
        <v>-0.370496565</v>
      </c>
      <c r="J1163" t="s">
        <v>6</v>
      </c>
      <c r="K1163" t="s">
        <v>6</v>
      </c>
    </row>
    <row r="1164" spans="1:11" x14ac:dyDescent="0.2">
      <c r="A1164" s="1">
        <v>4.31006</v>
      </c>
      <c r="B1164" s="1">
        <v>1.15421E-6</v>
      </c>
      <c r="C1164" s="1">
        <v>-1.23065E-3</v>
      </c>
      <c r="D1164" s="1">
        <v>-3.70349E-9</v>
      </c>
      <c r="E1164" s="1">
        <v>1.9516E-10</v>
      </c>
      <c r="G1164">
        <v>4.3100557500000001</v>
      </c>
      <c r="H1164" t="s">
        <v>6</v>
      </c>
      <c r="I1164">
        <v>-0.373254103</v>
      </c>
      <c r="J1164" t="s">
        <v>6</v>
      </c>
      <c r="K1164" t="s">
        <v>6</v>
      </c>
    </row>
    <row r="1165" spans="1:11" x14ac:dyDescent="0.2">
      <c r="A1165" s="1">
        <v>4.31006</v>
      </c>
      <c r="B1165" s="1">
        <v>1.15421E-6</v>
      </c>
      <c r="C1165" s="1">
        <v>-1.31529E-3</v>
      </c>
      <c r="D1165" s="1">
        <v>-2.7441800000000001E-8</v>
      </c>
      <c r="E1165" s="1">
        <v>1.9516E-10</v>
      </c>
      <c r="G1165">
        <v>4.3100620000000003</v>
      </c>
      <c r="H1165" t="s">
        <v>6</v>
      </c>
      <c r="I1165">
        <v>-0.37876917999999998</v>
      </c>
      <c r="J1165" t="s">
        <v>6</v>
      </c>
      <c r="K1165" t="s">
        <v>6</v>
      </c>
    </row>
    <row r="1166" spans="1:11" x14ac:dyDescent="0.2">
      <c r="A1166" s="1">
        <v>4.3100699999999996</v>
      </c>
      <c r="B1166" s="1">
        <v>1.1542000000000001E-6</v>
      </c>
      <c r="C1166" s="1">
        <v>-1.40559E-3</v>
      </c>
      <c r="D1166" s="1">
        <v>-5.1876199999999998E-8</v>
      </c>
      <c r="E1166" s="1">
        <v>1.9516E-10</v>
      </c>
      <c r="G1166">
        <v>4.3100682499999996</v>
      </c>
      <c r="H1166" t="s">
        <v>6</v>
      </c>
      <c r="I1166">
        <v>-0.38428425700000002</v>
      </c>
      <c r="J1166" t="s">
        <v>6</v>
      </c>
      <c r="K1166" t="s">
        <v>6</v>
      </c>
    </row>
    <row r="1167" spans="1:11" x14ac:dyDescent="0.2">
      <c r="A1167" s="1">
        <v>4.3100699999999996</v>
      </c>
      <c r="B1167" s="1">
        <v>1.1542000000000001E-6</v>
      </c>
      <c r="C1167" s="1">
        <v>-1.5003600000000001E-3</v>
      </c>
      <c r="D1167" s="1">
        <v>-7.6775499999999998E-8</v>
      </c>
      <c r="E1167" s="1">
        <v>1.9516100000000001E-10</v>
      </c>
      <c r="G1167">
        <v>4.3100744999999998</v>
      </c>
      <c r="H1167" t="s">
        <v>6</v>
      </c>
      <c r="I1167">
        <v>-0.38428425700000002</v>
      </c>
      <c r="J1167" t="s">
        <v>6</v>
      </c>
      <c r="K1167" t="s">
        <v>6</v>
      </c>
    </row>
    <row r="1168" spans="1:11" x14ac:dyDescent="0.2">
      <c r="A1168" s="1">
        <v>4.3100800000000001</v>
      </c>
      <c r="B1168" s="1">
        <v>1.1542000000000001E-6</v>
      </c>
      <c r="C1168" s="1">
        <v>-1.5983E-3</v>
      </c>
      <c r="D1168" s="1">
        <v>-1.01916E-7</v>
      </c>
      <c r="E1168" s="1">
        <v>1.9516100000000001E-10</v>
      </c>
      <c r="G1168">
        <v>4.31008075</v>
      </c>
      <c r="H1168" t="s">
        <v>6</v>
      </c>
      <c r="I1168">
        <v>-0.37876917999999998</v>
      </c>
      <c r="J1168" t="s">
        <v>6</v>
      </c>
      <c r="K1168" t="s">
        <v>6</v>
      </c>
    </row>
    <row r="1169" spans="1:11" x14ac:dyDescent="0.2">
      <c r="A1169" s="1">
        <v>4.3100899999999998</v>
      </c>
      <c r="B1169" s="1">
        <v>1.15419E-6</v>
      </c>
      <c r="C1169" s="1">
        <v>-1.69809E-3</v>
      </c>
      <c r="D1169" s="1">
        <v>-1.27086E-7</v>
      </c>
      <c r="E1169" s="1">
        <v>1.9516199999999999E-10</v>
      </c>
      <c r="G1169">
        <v>4.3100870000000002</v>
      </c>
      <c r="H1169" t="s">
        <v>6</v>
      </c>
      <c r="I1169">
        <v>-0.37601164199999998</v>
      </c>
      <c r="J1169" t="s">
        <v>6</v>
      </c>
      <c r="K1169" t="s">
        <v>6</v>
      </c>
    </row>
    <row r="1170" spans="1:11" x14ac:dyDescent="0.2">
      <c r="A1170" s="1">
        <v>4.3100899999999998</v>
      </c>
      <c r="B1170" s="1">
        <v>1.15419E-6</v>
      </c>
      <c r="C1170" s="1">
        <v>-1.79838E-3</v>
      </c>
      <c r="D1170" s="1">
        <v>-1.52087E-7</v>
      </c>
      <c r="E1170" s="1">
        <v>1.9516199999999999E-10</v>
      </c>
      <c r="G1170">
        <v>4.3100932500000004</v>
      </c>
      <c r="H1170" t="s">
        <v>6</v>
      </c>
      <c r="I1170">
        <v>-0.37601164199999998</v>
      </c>
      <c r="J1170" t="s">
        <v>6</v>
      </c>
      <c r="K1170" t="s">
        <v>6</v>
      </c>
    </row>
    <row r="1171" spans="1:11" x14ac:dyDescent="0.2">
      <c r="A1171" s="1">
        <v>4.3101000000000003</v>
      </c>
      <c r="B1171" s="1">
        <v>1.15419E-6</v>
      </c>
      <c r="C1171" s="1">
        <v>-1.8978199999999999E-3</v>
      </c>
      <c r="D1171" s="1">
        <v>-1.7673900000000001E-7</v>
      </c>
      <c r="E1171" s="1">
        <v>1.9516199999999999E-10</v>
      </c>
      <c r="G1171">
        <v>4.3100994999999998</v>
      </c>
      <c r="H1171" t="s">
        <v>6</v>
      </c>
      <c r="I1171">
        <v>-0.373254103</v>
      </c>
      <c r="J1171" t="s">
        <v>6</v>
      </c>
      <c r="K1171" t="s">
        <v>6</v>
      </c>
    </row>
    <row r="1172" spans="1:11" x14ac:dyDescent="0.2">
      <c r="A1172" s="1">
        <v>4.3101099999999999</v>
      </c>
      <c r="B1172" s="1">
        <v>1.15418E-6</v>
      </c>
      <c r="C1172" s="1">
        <v>-1.99512E-3</v>
      </c>
      <c r="D1172" s="1">
        <v>-2.0088100000000001E-7</v>
      </c>
      <c r="E1172" s="1">
        <v>1.95163E-10</v>
      </c>
      <c r="G1172">
        <v>4.31010575</v>
      </c>
      <c r="H1172" t="s">
        <v>6</v>
      </c>
      <c r="I1172">
        <v>-0.373254103</v>
      </c>
      <c r="J1172" t="s">
        <v>6</v>
      </c>
      <c r="K1172" t="s">
        <v>6</v>
      </c>
    </row>
    <row r="1173" spans="1:11" x14ac:dyDescent="0.2">
      <c r="A1173" s="1">
        <v>4.3101099999999999</v>
      </c>
      <c r="B1173" s="1">
        <v>1.15418E-6</v>
      </c>
      <c r="C1173" s="1">
        <v>-2.0890100000000001E-3</v>
      </c>
      <c r="D1173" s="1">
        <v>-2.2436999999999999E-7</v>
      </c>
      <c r="E1173" s="1">
        <v>1.95163E-10</v>
      </c>
      <c r="G1173">
        <v>4.3101120000000002</v>
      </c>
      <c r="H1173" t="s">
        <v>6</v>
      </c>
      <c r="I1173">
        <v>-0.373254103</v>
      </c>
      <c r="J1173" t="s">
        <v>6</v>
      </c>
      <c r="K1173" t="s">
        <v>6</v>
      </c>
    </row>
    <row r="1174" spans="1:11" x14ac:dyDescent="0.2">
      <c r="A1174" s="1">
        <v>4.3101200000000004</v>
      </c>
      <c r="B1174" s="1">
        <v>1.15418E-6</v>
      </c>
      <c r="C1174" s="1">
        <v>-2.17833E-3</v>
      </c>
      <c r="D1174" s="1">
        <v>-2.4708699999999999E-7</v>
      </c>
      <c r="E1174" s="1">
        <v>1.9516400000000001E-10</v>
      </c>
      <c r="G1174">
        <v>4.3101182500000004</v>
      </c>
      <c r="H1174" t="s">
        <v>6</v>
      </c>
      <c r="I1174">
        <v>-0.370496565</v>
      </c>
      <c r="J1174" t="s">
        <v>6</v>
      </c>
      <c r="K1174" t="s">
        <v>6</v>
      </c>
    </row>
    <row r="1175" spans="1:11" x14ac:dyDescent="0.2">
      <c r="A1175" s="1">
        <v>4.3101200000000004</v>
      </c>
      <c r="B1175" s="1">
        <v>1.1541699999999999E-6</v>
      </c>
      <c r="C1175" s="1">
        <v>-2.2620000000000001E-3</v>
      </c>
      <c r="D1175" s="1">
        <v>-2.6893000000000001E-7</v>
      </c>
      <c r="E1175" s="1">
        <v>1.9516400000000001E-10</v>
      </c>
      <c r="G1175">
        <v>4.3101244999999997</v>
      </c>
      <c r="H1175" t="s">
        <v>6</v>
      </c>
      <c r="I1175">
        <v>-0.367739027</v>
      </c>
      <c r="J1175" t="s">
        <v>6</v>
      </c>
      <c r="K1175" t="s">
        <v>6</v>
      </c>
    </row>
    <row r="1176" spans="1:11" x14ac:dyDescent="0.2">
      <c r="A1176" s="1">
        <v>4.31013</v>
      </c>
      <c r="B1176" s="1">
        <v>1.1541699999999999E-6</v>
      </c>
      <c r="C1176" s="1">
        <v>-2.33906E-3</v>
      </c>
      <c r="D1176" s="1">
        <v>-2.8981900000000001E-7</v>
      </c>
      <c r="E1176" s="1">
        <v>1.9516400000000001E-10</v>
      </c>
      <c r="G1176">
        <v>4.3101307499999999</v>
      </c>
      <c r="H1176" t="s">
        <v>6</v>
      </c>
      <c r="I1176">
        <v>-0.367739027</v>
      </c>
      <c r="J1176" t="s">
        <v>6</v>
      </c>
      <c r="K1176" t="s">
        <v>6</v>
      </c>
    </row>
    <row r="1177" spans="1:11" x14ac:dyDescent="0.2">
      <c r="A1177" s="1">
        <v>4.3101399999999996</v>
      </c>
      <c r="B1177" s="1">
        <v>1.1541699999999999E-6</v>
      </c>
      <c r="C1177" s="1">
        <v>-2.4086799999999998E-3</v>
      </c>
      <c r="D1177" s="1">
        <v>-3.0969400000000002E-7</v>
      </c>
      <c r="E1177" s="1">
        <v>1.9516499999999999E-10</v>
      </c>
      <c r="G1177">
        <v>4.3101370000000001</v>
      </c>
      <c r="H1177" t="s">
        <v>6</v>
      </c>
      <c r="I1177">
        <v>-0.367739027</v>
      </c>
      <c r="J1177" t="s">
        <v>6</v>
      </c>
      <c r="K1177" t="s">
        <v>6</v>
      </c>
    </row>
    <row r="1178" spans="1:11" x14ac:dyDescent="0.2">
      <c r="A1178" s="1">
        <v>4.3101399999999996</v>
      </c>
      <c r="B1178" s="1">
        <v>1.1541699999999999E-6</v>
      </c>
      <c r="C1178" s="1">
        <v>-2.4701599999999999E-3</v>
      </c>
      <c r="D1178" s="1">
        <v>-3.2851400000000003E-7</v>
      </c>
      <c r="E1178" s="1">
        <v>1.9516499999999999E-10</v>
      </c>
      <c r="G1178">
        <v>4.3101432500000003</v>
      </c>
      <c r="H1178" t="s">
        <v>6</v>
      </c>
      <c r="I1178">
        <v>-0.370496565</v>
      </c>
      <c r="J1178" t="s">
        <v>6</v>
      </c>
      <c r="K1178" t="s">
        <v>6</v>
      </c>
    </row>
    <row r="1179" spans="1:11" x14ac:dyDescent="0.2">
      <c r="A1179" s="1">
        <v>4.3101500000000001</v>
      </c>
      <c r="B1179" s="1">
        <v>1.1541600000000001E-6</v>
      </c>
      <c r="C1179" s="1">
        <v>-2.52294E-3</v>
      </c>
      <c r="D1179" s="1">
        <v>-3.46253E-7</v>
      </c>
      <c r="E1179" s="1">
        <v>1.9516499999999999E-10</v>
      </c>
      <c r="G1179">
        <v>4.3101494999999996</v>
      </c>
      <c r="H1179" t="s">
        <v>6</v>
      </c>
      <c r="I1179">
        <v>-0.37601164199999998</v>
      </c>
      <c r="J1179" t="s">
        <v>6</v>
      </c>
      <c r="K1179" t="s">
        <v>6</v>
      </c>
    </row>
    <row r="1180" spans="1:11" x14ac:dyDescent="0.2">
      <c r="A1180" s="1">
        <v>4.3101599999999998</v>
      </c>
      <c r="B1180" s="1">
        <v>1.1541600000000001E-6</v>
      </c>
      <c r="C1180" s="1">
        <v>-2.56661E-3</v>
      </c>
      <c r="D1180" s="1">
        <v>-3.62904E-7</v>
      </c>
      <c r="E1180" s="1">
        <v>1.95166E-10</v>
      </c>
      <c r="G1180">
        <v>4.3101557499999998</v>
      </c>
      <c r="H1180" t="s">
        <v>6</v>
      </c>
      <c r="I1180">
        <v>-0.37601164199999998</v>
      </c>
      <c r="J1180" t="s">
        <v>6</v>
      </c>
      <c r="K1180" t="s">
        <v>6</v>
      </c>
    </row>
    <row r="1181" spans="1:11" x14ac:dyDescent="0.2">
      <c r="A1181" s="1">
        <v>4.3101599999999998</v>
      </c>
      <c r="B1181" s="1">
        <v>1.1541600000000001E-6</v>
      </c>
      <c r="C1181" s="1">
        <v>-2.6008899999999998E-3</v>
      </c>
      <c r="D1181" s="1">
        <v>-3.7847199999999998E-7</v>
      </c>
      <c r="E1181" s="1">
        <v>1.95166E-10</v>
      </c>
      <c r="G1181">
        <v>4.310162</v>
      </c>
      <c r="H1181" t="s">
        <v>6</v>
      </c>
      <c r="I1181">
        <v>-0.370496565</v>
      </c>
      <c r="J1181" t="s">
        <v>6</v>
      </c>
      <c r="K1181" t="s">
        <v>6</v>
      </c>
    </row>
    <row r="1182" spans="1:11" x14ac:dyDescent="0.2">
      <c r="A1182" s="1">
        <v>4.3101700000000003</v>
      </c>
      <c r="B1182" s="1">
        <v>1.15415E-6</v>
      </c>
      <c r="C1182" s="1">
        <v>-2.6256500000000002E-3</v>
      </c>
      <c r="D1182" s="1">
        <v>-3.9297699999999999E-7</v>
      </c>
      <c r="E1182" s="1">
        <v>1.9516700000000001E-10</v>
      </c>
      <c r="G1182">
        <v>4.3101682500000003</v>
      </c>
      <c r="H1182" t="s">
        <v>6</v>
      </c>
      <c r="I1182">
        <v>-0.367739027</v>
      </c>
      <c r="J1182" t="s">
        <v>6</v>
      </c>
      <c r="K1182" t="s">
        <v>6</v>
      </c>
    </row>
    <row r="1183" spans="1:11" x14ac:dyDescent="0.2">
      <c r="A1183" s="1">
        <v>4.3101700000000003</v>
      </c>
      <c r="B1183" s="1">
        <v>1.15415E-6</v>
      </c>
      <c r="C1183" s="1">
        <v>-2.64087E-3</v>
      </c>
      <c r="D1183" s="1">
        <v>-4.0645199999999999E-7</v>
      </c>
      <c r="E1183" s="1">
        <v>1.9516700000000001E-10</v>
      </c>
      <c r="G1183">
        <v>4.3101744999999996</v>
      </c>
      <c r="H1183" t="s">
        <v>6</v>
      </c>
      <c r="I1183">
        <v>-0.367739027</v>
      </c>
      <c r="J1183" t="s">
        <v>6</v>
      </c>
      <c r="K1183" t="s">
        <v>6</v>
      </c>
    </row>
    <row r="1184" spans="1:11" x14ac:dyDescent="0.2">
      <c r="A1184" s="1">
        <v>4.3101799999999999</v>
      </c>
      <c r="B1184" s="1">
        <v>1.15415E-6</v>
      </c>
      <c r="C1184" s="1">
        <v>-2.6466699999999998E-3</v>
      </c>
      <c r="D1184" s="1">
        <v>-4.1893699999999999E-7</v>
      </c>
      <c r="E1184" s="1">
        <v>1.9516700000000001E-10</v>
      </c>
      <c r="G1184">
        <v>4.3101807499999998</v>
      </c>
      <c r="H1184" t="s">
        <v>6</v>
      </c>
      <c r="I1184">
        <v>-0.367739027</v>
      </c>
      <c r="J1184" t="s">
        <v>6</v>
      </c>
      <c r="K1184" t="s">
        <v>6</v>
      </c>
    </row>
    <row r="1185" spans="1:11" x14ac:dyDescent="0.2">
      <c r="A1185" s="1">
        <v>4.3101900000000004</v>
      </c>
      <c r="B1185" s="1">
        <v>1.1541399999999999E-6</v>
      </c>
      <c r="C1185" s="1">
        <v>-2.6432600000000001E-3</v>
      </c>
      <c r="D1185" s="1">
        <v>-4.3048599999999998E-7</v>
      </c>
      <c r="E1185" s="1">
        <v>1.9516799999999999E-10</v>
      </c>
      <c r="G1185">
        <v>4.310187</v>
      </c>
      <c r="H1185" t="s">
        <v>6</v>
      </c>
      <c r="I1185">
        <v>-0.36498148800000002</v>
      </c>
      <c r="J1185" t="s">
        <v>6</v>
      </c>
      <c r="K1185" t="s">
        <v>6</v>
      </c>
    </row>
    <row r="1186" spans="1:11" x14ac:dyDescent="0.2">
      <c r="A1186" s="1">
        <v>4.3101900000000004</v>
      </c>
      <c r="B1186" s="1">
        <v>1.1541399999999999E-6</v>
      </c>
      <c r="C1186" s="1">
        <v>-2.6309699999999998E-3</v>
      </c>
      <c r="D1186" s="1">
        <v>-4.4115699999999998E-7</v>
      </c>
      <c r="E1186" s="1">
        <v>1.9516799999999999E-10</v>
      </c>
      <c r="G1186">
        <v>4.3101932500000002</v>
      </c>
      <c r="H1186" t="s">
        <v>6</v>
      </c>
      <c r="I1186">
        <v>-0.36498148800000002</v>
      </c>
      <c r="J1186" t="s">
        <v>6</v>
      </c>
      <c r="K1186" t="s">
        <v>6</v>
      </c>
    </row>
    <row r="1187" spans="1:11" x14ac:dyDescent="0.2">
      <c r="A1187" s="1">
        <v>4.3102</v>
      </c>
      <c r="B1187" s="1">
        <v>1.1541399999999999E-6</v>
      </c>
      <c r="C1187" s="1">
        <v>-2.6101900000000001E-3</v>
      </c>
      <c r="D1187" s="1">
        <v>-4.5101600000000002E-7</v>
      </c>
      <c r="E1187" s="1">
        <v>1.95169E-10</v>
      </c>
      <c r="G1187">
        <v>4.3101995000000004</v>
      </c>
      <c r="H1187" t="s">
        <v>6</v>
      </c>
      <c r="I1187">
        <v>-0.36222395000000002</v>
      </c>
      <c r="J1187" t="s">
        <v>6</v>
      </c>
      <c r="K1187" t="s">
        <v>6</v>
      </c>
    </row>
    <row r="1188" spans="1:11" x14ac:dyDescent="0.2">
      <c r="A1188" s="1">
        <v>4.3102099999999997</v>
      </c>
      <c r="B1188" s="1">
        <v>1.1541300000000001E-6</v>
      </c>
      <c r="C1188" s="1">
        <v>-2.5814000000000002E-3</v>
      </c>
      <c r="D1188" s="1">
        <v>-4.6013599999999999E-7</v>
      </c>
      <c r="E1188" s="1">
        <v>1.95169E-10</v>
      </c>
      <c r="G1188">
        <v>4.3102057499999997</v>
      </c>
      <c r="H1188" t="s">
        <v>6</v>
      </c>
      <c r="I1188">
        <v>-0.35670887299999998</v>
      </c>
      <c r="J1188" t="s">
        <v>6</v>
      </c>
      <c r="K1188" t="s">
        <v>6</v>
      </c>
    </row>
    <row r="1189" spans="1:11" x14ac:dyDescent="0.2">
      <c r="A1189" s="1">
        <v>4.3102099999999997</v>
      </c>
      <c r="B1189" s="1">
        <v>1.1541300000000001E-6</v>
      </c>
      <c r="C1189" s="1">
        <v>-2.54513E-3</v>
      </c>
      <c r="D1189" s="1">
        <v>-4.6859199999999999E-7</v>
      </c>
      <c r="E1189" s="1">
        <v>1.95169E-10</v>
      </c>
      <c r="G1189">
        <v>4.3102119999999999</v>
      </c>
      <c r="H1189" t="s">
        <v>6</v>
      </c>
      <c r="I1189">
        <v>-0.351193796</v>
      </c>
      <c r="J1189" t="s">
        <v>6</v>
      </c>
      <c r="K1189" t="s">
        <v>6</v>
      </c>
    </row>
    <row r="1190" spans="1:11" x14ac:dyDescent="0.2">
      <c r="A1190" s="1">
        <v>4.3102200000000002</v>
      </c>
      <c r="B1190" s="1">
        <v>1.1541300000000001E-6</v>
      </c>
      <c r="C1190" s="1">
        <v>-2.5019500000000002E-3</v>
      </c>
      <c r="D1190" s="1">
        <v>-4.7646000000000002E-7</v>
      </c>
      <c r="E1190" s="1">
        <v>1.9517000000000001E-10</v>
      </c>
      <c r="G1190">
        <v>4.3102182500000001</v>
      </c>
      <c r="H1190" t="s">
        <v>6</v>
      </c>
      <c r="I1190">
        <v>-0.34567871999999999</v>
      </c>
      <c r="J1190" t="s">
        <v>6</v>
      </c>
      <c r="K1190" t="s">
        <v>6</v>
      </c>
    </row>
    <row r="1191" spans="1:11" x14ac:dyDescent="0.2">
      <c r="A1191" s="1">
        <v>4.3102200000000002</v>
      </c>
      <c r="B1191" s="1">
        <v>1.15412E-6</v>
      </c>
      <c r="C1191" s="1">
        <v>-2.45247E-3</v>
      </c>
      <c r="D1191" s="1">
        <v>-4.8381900000000003E-7</v>
      </c>
      <c r="E1191" s="1">
        <v>1.9517000000000001E-10</v>
      </c>
      <c r="G1191">
        <v>4.3102245000000003</v>
      </c>
      <c r="H1191" t="s">
        <v>6</v>
      </c>
      <c r="I1191">
        <v>-0.34016364300000002</v>
      </c>
      <c r="J1191" t="s">
        <v>6</v>
      </c>
      <c r="K1191" t="s">
        <v>6</v>
      </c>
    </row>
    <row r="1192" spans="1:11" x14ac:dyDescent="0.2">
      <c r="A1192" s="1">
        <v>4.3102299999999998</v>
      </c>
      <c r="B1192" s="1">
        <v>1.15412E-6</v>
      </c>
      <c r="C1192" s="1">
        <v>-2.39734E-3</v>
      </c>
      <c r="D1192" s="1">
        <v>-4.9074700000000005E-7</v>
      </c>
      <c r="E1192" s="1">
        <v>1.9517099999999999E-10</v>
      </c>
      <c r="G1192">
        <v>4.3102307499999997</v>
      </c>
      <c r="H1192" t="s">
        <v>6</v>
      </c>
      <c r="I1192">
        <v>-0.34016364300000002</v>
      </c>
      <c r="J1192" t="s">
        <v>6</v>
      </c>
      <c r="K1192" t="s">
        <v>6</v>
      </c>
    </row>
    <row r="1193" spans="1:11" x14ac:dyDescent="0.2">
      <c r="A1193" s="1">
        <v>4.3102400000000003</v>
      </c>
      <c r="B1193" s="1">
        <v>1.15412E-6</v>
      </c>
      <c r="C1193" s="1">
        <v>-2.3372100000000002E-3</v>
      </c>
      <c r="D1193" s="1">
        <v>-4.9731799999999995E-7</v>
      </c>
      <c r="E1193" s="1">
        <v>1.9517099999999999E-10</v>
      </c>
      <c r="G1193">
        <v>4.3102369999999999</v>
      </c>
      <c r="H1193" t="s">
        <v>6</v>
      </c>
      <c r="I1193">
        <v>-0.33740610500000001</v>
      </c>
      <c r="J1193" t="s">
        <v>6</v>
      </c>
      <c r="K1193" t="s">
        <v>6</v>
      </c>
    </row>
    <row r="1194" spans="1:11" x14ac:dyDescent="0.2">
      <c r="A1194" s="1">
        <v>4.3102400000000003</v>
      </c>
      <c r="B1194" s="1">
        <v>1.1541099999999999E-6</v>
      </c>
      <c r="C1194" s="1">
        <v>-2.2727200000000002E-3</v>
      </c>
      <c r="D1194" s="1">
        <v>-5.0360499999999996E-7</v>
      </c>
      <c r="E1194" s="1">
        <v>1.9517099999999999E-10</v>
      </c>
      <c r="G1194">
        <v>4.3102432500000001</v>
      </c>
      <c r="H1194" t="s">
        <v>6</v>
      </c>
      <c r="I1194">
        <v>-0.33464856599999998</v>
      </c>
      <c r="J1194" t="s">
        <v>6</v>
      </c>
      <c r="K1194" t="s">
        <v>6</v>
      </c>
    </row>
    <row r="1195" spans="1:11" x14ac:dyDescent="0.2">
      <c r="A1195" s="1">
        <v>4.3102499999999999</v>
      </c>
      <c r="B1195" s="1">
        <v>1.1541099999999999E-6</v>
      </c>
      <c r="C1195" s="1">
        <v>-2.2045200000000002E-3</v>
      </c>
      <c r="D1195" s="1">
        <v>-5.0967200000000004E-7</v>
      </c>
      <c r="E1195" s="1">
        <v>1.95172E-10</v>
      </c>
      <c r="G1195">
        <v>4.3102495000000003</v>
      </c>
      <c r="H1195" t="s">
        <v>6</v>
      </c>
      <c r="I1195">
        <v>-0.33464856599999998</v>
      </c>
      <c r="J1195" t="s">
        <v>6</v>
      </c>
      <c r="K1195" t="s">
        <v>6</v>
      </c>
    </row>
    <row r="1196" spans="1:11" x14ac:dyDescent="0.2">
      <c r="A1196" s="1">
        <v>4.3102600000000004</v>
      </c>
      <c r="B1196" s="1">
        <v>1.1541099999999999E-6</v>
      </c>
      <c r="C1196" s="1">
        <v>-2.13327E-3</v>
      </c>
      <c r="D1196" s="1">
        <v>-5.1557699999999999E-7</v>
      </c>
      <c r="E1196" s="1">
        <v>1.95172E-10</v>
      </c>
      <c r="G1196">
        <v>4.3102557499999996</v>
      </c>
      <c r="H1196" t="s">
        <v>6</v>
      </c>
      <c r="I1196">
        <v>-0.33464856599999998</v>
      </c>
      <c r="J1196" t="s">
        <v>6</v>
      </c>
      <c r="K1196" t="s">
        <v>6</v>
      </c>
    </row>
    <row r="1197" spans="1:11" x14ac:dyDescent="0.2">
      <c r="A1197" s="1">
        <v>4.3102600000000004</v>
      </c>
      <c r="B1197" s="1">
        <v>1.1541000000000001E-6</v>
      </c>
      <c r="C1197" s="1">
        <v>-2.05959E-3</v>
      </c>
      <c r="D1197" s="1">
        <v>-5.2137199999999997E-7</v>
      </c>
      <c r="E1197" s="1">
        <v>1.9517300000000001E-10</v>
      </c>
      <c r="G1197">
        <v>4.3102619999999998</v>
      </c>
      <c r="H1197" t="s">
        <v>6</v>
      </c>
      <c r="I1197">
        <v>-0.33464856599999998</v>
      </c>
      <c r="J1197" t="s">
        <v>6</v>
      </c>
      <c r="K1197" t="s">
        <v>6</v>
      </c>
    </row>
    <row r="1198" spans="1:11" x14ac:dyDescent="0.2">
      <c r="A1198" s="1">
        <v>4.31027</v>
      </c>
      <c r="B1198" s="1">
        <v>1.1541000000000001E-6</v>
      </c>
      <c r="C1198" s="1">
        <v>-1.98408E-3</v>
      </c>
      <c r="D1198" s="1">
        <v>-5.2709700000000002E-7</v>
      </c>
      <c r="E1198" s="1">
        <v>1.9517300000000001E-10</v>
      </c>
      <c r="G1198">
        <v>4.31026825</v>
      </c>
      <c r="H1198" t="s">
        <v>6</v>
      </c>
      <c r="I1198">
        <v>-0.33464856599999998</v>
      </c>
      <c r="J1198" t="s">
        <v>6</v>
      </c>
      <c r="K1198" t="s">
        <v>6</v>
      </c>
    </row>
    <row r="1199" spans="1:11" x14ac:dyDescent="0.2">
      <c r="A1199" s="1">
        <v>4.31027</v>
      </c>
      <c r="B1199" s="1">
        <v>1.1541000000000001E-6</v>
      </c>
      <c r="C1199" s="1">
        <v>-1.90734E-3</v>
      </c>
      <c r="D1199" s="1">
        <v>-5.3278100000000001E-7</v>
      </c>
      <c r="E1199" s="1">
        <v>1.9517300000000001E-10</v>
      </c>
      <c r="G1199">
        <v>4.3102745000000002</v>
      </c>
      <c r="H1199" t="s">
        <v>6</v>
      </c>
      <c r="I1199">
        <v>-0.33189102799999998</v>
      </c>
      <c r="J1199" t="s">
        <v>6</v>
      </c>
      <c r="K1199" t="s">
        <v>6</v>
      </c>
    </row>
    <row r="1200" spans="1:11" x14ac:dyDescent="0.2">
      <c r="A1200" s="1">
        <v>4.3102799999999997</v>
      </c>
      <c r="B1200" s="1">
        <v>1.1541000000000001E-6</v>
      </c>
      <c r="C1200" s="1">
        <v>-1.82993E-3</v>
      </c>
      <c r="D1200" s="1">
        <v>-5.3844399999999995E-7</v>
      </c>
      <c r="E1200" s="1">
        <v>1.9517399999999999E-10</v>
      </c>
      <c r="G1200">
        <v>4.3102807500000004</v>
      </c>
      <c r="H1200" t="s">
        <v>6</v>
      </c>
      <c r="I1200">
        <v>-0.33189102799999998</v>
      </c>
      <c r="J1200" t="s">
        <v>6</v>
      </c>
      <c r="K1200" t="s">
        <v>6</v>
      </c>
    </row>
    <row r="1201" spans="1:11" x14ac:dyDescent="0.2">
      <c r="A1201" s="1">
        <v>4.3102900000000002</v>
      </c>
      <c r="B1201" s="1">
        <v>1.15409E-6</v>
      </c>
      <c r="C1201" s="1">
        <v>-1.7523899999999999E-3</v>
      </c>
      <c r="D1201" s="1">
        <v>-5.4409099999999997E-7</v>
      </c>
      <c r="E1201" s="1">
        <v>1.9517399999999999E-10</v>
      </c>
      <c r="G1201">
        <v>4.3102869999999998</v>
      </c>
      <c r="H1201" t="s">
        <v>6</v>
      </c>
      <c r="I1201">
        <v>-0.33189102799999998</v>
      </c>
      <c r="J1201" t="s">
        <v>6</v>
      </c>
      <c r="K1201" t="s">
        <v>6</v>
      </c>
    </row>
    <row r="1202" spans="1:11" x14ac:dyDescent="0.2">
      <c r="A1202" s="1">
        <v>4.3102900000000002</v>
      </c>
      <c r="B1202" s="1">
        <v>1.15409E-6</v>
      </c>
      <c r="C1202" s="1">
        <v>-1.6752200000000001E-3</v>
      </c>
      <c r="D1202" s="1">
        <v>-5.4971700000000005E-7</v>
      </c>
      <c r="E1202" s="1">
        <v>1.9517399999999999E-10</v>
      </c>
      <c r="G1202">
        <v>4.31029325</v>
      </c>
      <c r="H1202" t="s">
        <v>6</v>
      </c>
      <c r="I1202">
        <v>-0.33189102799999998</v>
      </c>
      <c r="J1202" t="s">
        <v>6</v>
      </c>
      <c r="K1202" t="s">
        <v>6</v>
      </c>
    </row>
    <row r="1203" spans="1:11" x14ac:dyDescent="0.2">
      <c r="A1203" s="1">
        <v>4.3102999999999998</v>
      </c>
      <c r="B1203" s="1">
        <v>1.15409E-6</v>
      </c>
      <c r="C1203" s="1">
        <v>-1.5989000000000001E-3</v>
      </c>
      <c r="D1203" s="1">
        <v>-5.5530400000000001E-7</v>
      </c>
      <c r="E1203" s="1">
        <v>1.95175E-10</v>
      </c>
      <c r="G1203">
        <v>4.3102995000000002</v>
      </c>
      <c r="H1203" t="s">
        <v>6</v>
      </c>
      <c r="I1203">
        <v>-0.33464856599999998</v>
      </c>
      <c r="J1203" t="s">
        <v>6</v>
      </c>
      <c r="K1203" t="s">
        <v>6</v>
      </c>
    </row>
    <row r="1204" spans="1:11" x14ac:dyDescent="0.2">
      <c r="A1204" s="1">
        <v>4.3103100000000003</v>
      </c>
      <c r="B1204" s="1">
        <v>1.15408E-6</v>
      </c>
      <c r="C1204" s="1">
        <v>-1.5238999999999999E-3</v>
      </c>
      <c r="D1204" s="1">
        <v>-5.6082000000000002E-7</v>
      </c>
      <c r="E1204" s="1">
        <v>1.95175E-10</v>
      </c>
      <c r="G1204">
        <v>4.3103057500000004</v>
      </c>
      <c r="H1204" t="s">
        <v>6</v>
      </c>
      <c r="I1204">
        <v>-0.34016364300000002</v>
      </c>
      <c r="J1204" t="s">
        <v>6</v>
      </c>
      <c r="K1204" t="s">
        <v>6</v>
      </c>
    </row>
    <row r="1205" spans="1:11" x14ac:dyDescent="0.2">
      <c r="A1205" s="1">
        <v>4.3103100000000003</v>
      </c>
      <c r="B1205" s="1">
        <v>1.15408E-6</v>
      </c>
      <c r="C1205" s="1">
        <v>-1.4506300000000001E-3</v>
      </c>
      <c r="D1205" s="1">
        <v>-5.6622500000000003E-7</v>
      </c>
      <c r="E1205" s="1">
        <v>1.9517600000000001E-10</v>
      </c>
      <c r="G1205">
        <v>4.3103119999999997</v>
      </c>
      <c r="H1205" t="s">
        <v>6</v>
      </c>
      <c r="I1205">
        <v>-0.34567871999999999</v>
      </c>
      <c r="J1205" t="s">
        <v>6</v>
      </c>
      <c r="K1205" t="s">
        <v>6</v>
      </c>
    </row>
    <row r="1206" spans="1:11" x14ac:dyDescent="0.2">
      <c r="A1206" s="1">
        <v>4.3103199999999999</v>
      </c>
      <c r="B1206" s="1">
        <v>1.15408E-6</v>
      </c>
      <c r="C1206" s="1">
        <v>-1.37948E-3</v>
      </c>
      <c r="D1206" s="1">
        <v>-5.7146400000000001E-7</v>
      </c>
      <c r="E1206" s="1">
        <v>1.9517600000000001E-10</v>
      </c>
      <c r="G1206">
        <v>4.3103182499999999</v>
      </c>
      <c r="H1206" t="s">
        <v>6</v>
      </c>
      <c r="I1206">
        <v>-0.34567871999999999</v>
      </c>
      <c r="J1206" t="s">
        <v>6</v>
      </c>
      <c r="K1206" t="s">
        <v>6</v>
      </c>
    </row>
    <row r="1207" spans="1:11" x14ac:dyDescent="0.2">
      <c r="A1207" s="1">
        <v>4.3103199999999999</v>
      </c>
      <c r="B1207" s="1">
        <v>1.1540699999999999E-6</v>
      </c>
      <c r="C1207" s="1">
        <v>-1.3108200000000001E-3</v>
      </c>
      <c r="D1207" s="1">
        <v>-5.7647700000000001E-7</v>
      </c>
      <c r="E1207" s="1">
        <v>1.9517600000000001E-10</v>
      </c>
      <c r="G1207">
        <v>4.3103245000000001</v>
      </c>
      <c r="H1207" t="s">
        <v>6</v>
      </c>
      <c r="I1207">
        <v>-0.34292118100000002</v>
      </c>
      <c r="J1207" t="s">
        <v>6</v>
      </c>
      <c r="K1207" t="s">
        <v>6</v>
      </c>
    </row>
    <row r="1208" spans="1:11" x14ac:dyDescent="0.2">
      <c r="A1208" s="1">
        <v>4.3103300000000004</v>
      </c>
      <c r="B1208" s="1">
        <v>1.1540699999999999E-6</v>
      </c>
      <c r="C1208" s="1">
        <v>-1.2449799999999999E-3</v>
      </c>
      <c r="D1208" s="1">
        <v>-5.8119200000000003E-7</v>
      </c>
      <c r="E1208" s="1">
        <v>1.9517699999999999E-10</v>
      </c>
      <c r="G1208">
        <v>4.3103307500000003</v>
      </c>
      <c r="H1208" t="s">
        <v>6</v>
      </c>
      <c r="I1208">
        <v>-0.33464856599999998</v>
      </c>
      <c r="J1208" t="s">
        <v>6</v>
      </c>
      <c r="K1208" t="s">
        <v>6</v>
      </c>
    </row>
    <row r="1209" spans="1:11" x14ac:dyDescent="0.2">
      <c r="A1209" s="1">
        <v>4.3103400000000001</v>
      </c>
      <c r="B1209" s="1">
        <v>1.1540699999999999E-6</v>
      </c>
      <c r="C1209" s="1">
        <v>-1.18224E-3</v>
      </c>
      <c r="D1209" s="1">
        <v>-5.8553199999999998E-7</v>
      </c>
      <c r="E1209" s="1">
        <v>1.9517699999999999E-10</v>
      </c>
      <c r="G1209">
        <v>4.3103369999999996</v>
      </c>
      <c r="H1209" t="s">
        <v>6</v>
      </c>
      <c r="I1209">
        <v>-0.32913348999999997</v>
      </c>
      <c r="J1209" t="s">
        <v>6</v>
      </c>
      <c r="K1209" t="s">
        <v>6</v>
      </c>
    </row>
    <row r="1210" spans="1:11" x14ac:dyDescent="0.2">
      <c r="A1210" s="1">
        <v>4.3103400000000001</v>
      </c>
      <c r="B1210" s="1">
        <v>1.1540600000000001E-6</v>
      </c>
      <c r="C1210" s="1">
        <v>-1.1228900000000001E-3</v>
      </c>
      <c r="D1210" s="1">
        <v>-5.8941399999999999E-7</v>
      </c>
      <c r="E1210" s="1">
        <v>1.95178E-10</v>
      </c>
      <c r="G1210">
        <v>4.3103432499999998</v>
      </c>
      <c r="H1210" t="s">
        <v>6</v>
      </c>
      <c r="I1210">
        <v>-0.326375951</v>
      </c>
      <c r="J1210" t="s">
        <v>6</v>
      </c>
      <c r="K1210" t="s">
        <v>6</v>
      </c>
    </row>
    <row r="1211" spans="1:11" x14ac:dyDescent="0.2">
      <c r="A1211" s="1">
        <v>4.3103499999999997</v>
      </c>
      <c r="B1211" s="1">
        <v>1.1540600000000001E-6</v>
      </c>
      <c r="C1211" s="1">
        <v>-1.06712E-3</v>
      </c>
      <c r="D1211" s="1">
        <v>-5.9275399999999996E-7</v>
      </c>
      <c r="E1211" s="1">
        <v>1.95178E-10</v>
      </c>
      <c r="G1211">
        <v>4.3103495000000001</v>
      </c>
      <c r="H1211" t="s">
        <v>6</v>
      </c>
      <c r="I1211">
        <v>-0.32361841299999999</v>
      </c>
      <c r="J1211" t="s">
        <v>6</v>
      </c>
      <c r="K1211" t="s">
        <v>6</v>
      </c>
    </row>
    <row r="1212" spans="1:11" x14ac:dyDescent="0.2">
      <c r="A1212" s="1">
        <v>4.3103600000000002</v>
      </c>
      <c r="B1212" s="1">
        <v>1.1540600000000001E-6</v>
      </c>
      <c r="C1212" s="1">
        <v>-1.0151299999999999E-3</v>
      </c>
      <c r="D1212" s="1">
        <v>-5.9546500000000005E-7</v>
      </c>
      <c r="E1212" s="1">
        <v>1.95178E-10</v>
      </c>
      <c r="G1212">
        <v>4.3103557500000003</v>
      </c>
      <c r="H1212" t="s">
        <v>6</v>
      </c>
      <c r="I1212">
        <v>-0.32361841299999999</v>
      </c>
      <c r="J1212" t="s">
        <v>6</v>
      </c>
      <c r="K1212" t="s">
        <v>6</v>
      </c>
    </row>
    <row r="1213" spans="1:11" x14ac:dyDescent="0.2">
      <c r="A1213" s="1">
        <v>4.3103600000000002</v>
      </c>
      <c r="B1213" s="1">
        <v>1.15405E-6</v>
      </c>
      <c r="C1213" s="1">
        <v>-9.6706199999999998E-4</v>
      </c>
      <c r="D1213" s="1">
        <v>-5.9746099999999998E-7</v>
      </c>
      <c r="E1213" s="1">
        <v>1.9517900000000001E-10</v>
      </c>
      <c r="G1213">
        <v>4.3103619999999996</v>
      </c>
      <c r="H1213" t="s">
        <v>6</v>
      </c>
      <c r="I1213">
        <v>-0.32086087400000002</v>
      </c>
      <c r="J1213" t="s">
        <v>6</v>
      </c>
      <c r="K1213" t="s">
        <v>6</v>
      </c>
    </row>
    <row r="1214" spans="1:11" x14ac:dyDescent="0.2">
      <c r="A1214" s="1">
        <v>4.3103699999999998</v>
      </c>
      <c r="B1214" s="1">
        <v>1.15405E-6</v>
      </c>
      <c r="C1214" s="1">
        <v>-9.2299799999999996E-4</v>
      </c>
      <c r="D1214" s="1">
        <v>-5.9866000000000004E-7</v>
      </c>
      <c r="E1214" s="1">
        <v>1.9517900000000001E-10</v>
      </c>
      <c r="G1214">
        <v>4.3103682499999998</v>
      </c>
      <c r="H1214" t="s">
        <v>6</v>
      </c>
      <c r="I1214">
        <v>-0.31534579800000001</v>
      </c>
      <c r="J1214" t="s">
        <v>6</v>
      </c>
      <c r="K1214" t="s">
        <v>6</v>
      </c>
    </row>
    <row r="1215" spans="1:11" x14ac:dyDescent="0.2">
      <c r="A1215" s="1">
        <v>4.3103699999999998</v>
      </c>
      <c r="B1215" s="1">
        <v>1.15405E-6</v>
      </c>
      <c r="C1215" s="1">
        <v>-8.8298700000000001E-4</v>
      </c>
      <c r="D1215" s="1">
        <v>-5.9898299999999996E-7</v>
      </c>
      <c r="E1215" s="1">
        <v>1.9517999999999999E-10</v>
      </c>
      <c r="G1215">
        <v>4.3103745</v>
      </c>
      <c r="H1215" t="s">
        <v>6</v>
      </c>
      <c r="I1215">
        <v>-0.31258825899999998</v>
      </c>
      <c r="J1215" t="s">
        <v>6</v>
      </c>
      <c r="K1215" t="s">
        <v>6</v>
      </c>
    </row>
    <row r="1216" spans="1:11" x14ac:dyDescent="0.2">
      <c r="A1216" s="1">
        <v>4.3103800000000003</v>
      </c>
      <c r="B1216" s="1">
        <v>1.1540399999999999E-6</v>
      </c>
      <c r="C1216" s="1">
        <v>-8.4702400000000004E-4</v>
      </c>
      <c r="D1216" s="1">
        <v>-5.9835799999999996E-7</v>
      </c>
      <c r="E1216" s="1">
        <v>1.9517999999999999E-10</v>
      </c>
      <c r="G1216">
        <v>4.3103807500000002</v>
      </c>
      <c r="H1216" t="s">
        <v>6</v>
      </c>
      <c r="I1216">
        <v>-0.31258825899999998</v>
      </c>
      <c r="J1216" t="s">
        <v>6</v>
      </c>
      <c r="K1216" t="s">
        <v>6</v>
      </c>
    </row>
    <row r="1217" spans="1:11" x14ac:dyDescent="0.2">
      <c r="A1217" s="1">
        <v>4.3103899999999999</v>
      </c>
      <c r="B1217" s="1">
        <v>1.1540399999999999E-6</v>
      </c>
      <c r="C1217" s="1">
        <v>-8.1505200000000003E-4</v>
      </c>
      <c r="D1217" s="1">
        <v>-5.9672200000000001E-7</v>
      </c>
      <c r="E1217" s="1">
        <v>1.9517999999999999E-10</v>
      </c>
      <c r="G1217">
        <v>4.3103870000000004</v>
      </c>
      <c r="H1217" t="s">
        <v>6</v>
      </c>
      <c r="I1217">
        <v>-0.30983072099999998</v>
      </c>
      <c r="J1217" t="s">
        <v>6</v>
      </c>
      <c r="K1217" t="s">
        <v>6</v>
      </c>
    </row>
    <row r="1218" spans="1:11" x14ac:dyDescent="0.2">
      <c r="A1218" s="1">
        <v>4.3103899999999999</v>
      </c>
      <c r="B1218" s="1">
        <v>1.1540399999999999E-6</v>
      </c>
      <c r="C1218" s="1">
        <v>-7.8695999999999996E-4</v>
      </c>
      <c r="D1218" s="1">
        <v>-5.9401800000000002E-7</v>
      </c>
      <c r="E1218" s="1">
        <v>1.95181E-10</v>
      </c>
      <c r="G1218">
        <v>4.3103932499999997</v>
      </c>
      <c r="H1218" t="s">
        <v>6</v>
      </c>
      <c r="I1218">
        <v>-0.30707318300000003</v>
      </c>
      <c r="J1218" t="s">
        <v>6</v>
      </c>
      <c r="K1218" t="s">
        <v>6</v>
      </c>
    </row>
    <row r="1219" spans="1:11" x14ac:dyDescent="0.2">
      <c r="A1219" s="1">
        <v>4.3103999999999996</v>
      </c>
      <c r="B1219" s="1">
        <v>1.1540300000000001E-6</v>
      </c>
      <c r="C1219" s="1">
        <v>-7.6258900000000004E-4</v>
      </c>
      <c r="D1219" s="1">
        <v>-5.9020299999999995E-7</v>
      </c>
      <c r="E1219" s="1">
        <v>1.95181E-10</v>
      </c>
      <c r="G1219">
        <v>4.3103994999999999</v>
      </c>
      <c r="H1219" t="s">
        <v>6</v>
      </c>
      <c r="I1219">
        <v>-0.304315644</v>
      </c>
      <c r="J1219" t="s">
        <v>6</v>
      </c>
      <c r="K1219" t="s">
        <v>6</v>
      </c>
    </row>
    <row r="1220" spans="1:11" x14ac:dyDescent="0.2">
      <c r="A1220" s="1">
        <v>4.3104100000000001</v>
      </c>
      <c r="B1220" s="1">
        <v>1.1540300000000001E-6</v>
      </c>
      <c r="C1220" s="1">
        <v>-7.4172599999999995E-4</v>
      </c>
      <c r="D1220" s="1">
        <v>-5.8524099999999999E-7</v>
      </c>
      <c r="E1220" s="1">
        <v>1.95181E-10</v>
      </c>
      <c r="G1220">
        <v>4.3104057500000001</v>
      </c>
      <c r="H1220" t="s">
        <v>6</v>
      </c>
      <c r="I1220">
        <v>-0.304315644</v>
      </c>
      <c r="J1220" t="s">
        <v>6</v>
      </c>
      <c r="K1220" t="s">
        <v>6</v>
      </c>
    </row>
    <row r="1221" spans="1:11" x14ac:dyDescent="0.2">
      <c r="A1221" s="1">
        <v>4.3104100000000001</v>
      </c>
      <c r="B1221" s="1">
        <v>1.1540300000000001E-6</v>
      </c>
      <c r="C1221" s="1">
        <v>-7.2411299999999997E-4</v>
      </c>
      <c r="D1221" s="1">
        <v>-5.7910900000000003E-7</v>
      </c>
      <c r="E1221" s="1">
        <v>1.9518200000000001E-10</v>
      </c>
      <c r="G1221">
        <v>4.3104120000000004</v>
      </c>
      <c r="H1221" t="s">
        <v>6</v>
      </c>
      <c r="I1221">
        <v>-0.30983072099999998</v>
      </c>
      <c r="J1221" t="s">
        <v>6</v>
      </c>
      <c r="K1221" t="s">
        <v>6</v>
      </c>
    </row>
    <row r="1222" spans="1:11" x14ac:dyDescent="0.2">
      <c r="A1222" s="1">
        <v>4.3104199999999997</v>
      </c>
      <c r="B1222" s="1">
        <v>1.1540300000000001E-6</v>
      </c>
      <c r="C1222" s="1">
        <v>-7.09448E-4</v>
      </c>
      <c r="D1222" s="1">
        <v>-5.7179500000000005E-7</v>
      </c>
      <c r="E1222" s="1">
        <v>1.9518200000000001E-10</v>
      </c>
      <c r="G1222">
        <v>4.3104182499999997</v>
      </c>
      <c r="H1222" t="s">
        <v>6</v>
      </c>
      <c r="I1222">
        <v>-0.30707318300000003</v>
      </c>
      <c r="J1222" t="s">
        <v>6</v>
      </c>
      <c r="K1222" t="s">
        <v>6</v>
      </c>
    </row>
    <row r="1223" spans="1:11" x14ac:dyDescent="0.2">
      <c r="A1223" s="1">
        <v>4.3104199999999997</v>
      </c>
      <c r="B1223" s="1">
        <v>1.15402E-6</v>
      </c>
      <c r="C1223" s="1">
        <v>-6.9738999999999999E-4</v>
      </c>
      <c r="D1223" s="1">
        <v>-5.6329900000000005E-7</v>
      </c>
      <c r="E1223" s="1">
        <v>1.9518299999999999E-10</v>
      </c>
      <c r="G1223">
        <v>4.3104244999999999</v>
      </c>
      <c r="H1223" t="s">
        <v>6</v>
      </c>
      <c r="I1223">
        <v>-0.30155810599999999</v>
      </c>
      <c r="J1223" t="s">
        <v>6</v>
      </c>
      <c r="K1223" t="s">
        <v>6</v>
      </c>
    </row>
    <row r="1224" spans="1:11" x14ac:dyDescent="0.2">
      <c r="A1224" s="1">
        <v>4.3104300000000002</v>
      </c>
      <c r="B1224" s="1">
        <v>1.15402E-6</v>
      </c>
      <c r="C1224" s="1">
        <v>-6.8757200000000001E-4</v>
      </c>
      <c r="D1224" s="1">
        <v>-5.5362999999999996E-7</v>
      </c>
      <c r="E1224" s="1">
        <v>1.9518299999999999E-10</v>
      </c>
      <c r="G1224">
        <v>4.3104307500000001</v>
      </c>
      <c r="H1224" t="s">
        <v>6</v>
      </c>
      <c r="I1224">
        <v>-0.29328549100000001</v>
      </c>
      <c r="J1224" t="s">
        <v>6</v>
      </c>
      <c r="K1224" t="s">
        <v>6</v>
      </c>
    </row>
    <row r="1225" spans="1:11" x14ac:dyDescent="0.2">
      <c r="A1225" s="1">
        <v>4.3104399999999998</v>
      </c>
      <c r="B1225" s="1">
        <v>1.15402E-6</v>
      </c>
      <c r="C1225" s="1">
        <v>-6.7959900000000002E-4</v>
      </c>
      <c r="D1225" s="1">
        <v>-5.4280899999999995E-7</v>
      </c>
      <c r="E1225" s="1">
        <v>1.9518299999999999E-10</v>
      </c>
      <c r="G1225">
        <v>4.3104370000000003</v>
      </c>
      <c r="H1225" t="s">
        <v>6</v>
      </c>
      <c r="I1225">
        <v>-0.28060081399999998</v>
      </c>
      <c r="J1225" t="s">
        <v>6</v>
      </c>
      <c r="K1225" t="s">
        <v>6</v>
      </c>
    </row>
    <row r="1226" spans="1:11" x14ac:dyDescent="0.2">
      <c r="A1226" s="1">
        <v>4.3104399999999998</v>
      </c>
      <c r="B1226" s="1">
        <v>1.1540099999999999E-6</v>
      </c>
      <c r="C1226" s="1">
        <v>-6.7306600000000005E-4</v>
      </c>
      <c r="D1226" s="1">
        <v>-5.3086599999999998E-7</v>
      </c>
      <c r="E1226" s="1">
        <v>1.95184E-10</v>
      </c>
      <c r="G1226">
        <v>4.3104432499999996</v>
      </c>
      <c r="H1226" t="s">
        <v>6</v>
      </c>
      <c r="I1226">
        <v>-0.27232819899999999</v>
      </c>
      <c r="J1226" t="s">
        <v>6</v>
      </c>
      <c r="K1226" t="s">
        <v>6</v>
      </c>
    </row>
    <row r="1227" spans="1:11" x14ac:dyDescent="0.2">
      <c r="A1227" s="1">
        <v>4.3104500000000003</v>
      </c>
      <c r="B1227" s="1">
        <v>1.1540099999999999E-6</v>
      </c>
      <c r="C1227" s="1">
        <v>-6.6756200000000002E-4</v>
      </c>
      <c r="D1227" s="1">
        <v>-5.1783899999999996E-7</v>
      </c>
      <c r="E1227" s="1">
        <v>1.95184E-10</v>
      </c>
      <c r="G1227">
        <v>4.3104494999999998</v>
      </c>
      <c r="H1227" t="s">
        <v>6</v>
      </c>
      <c r="I1227">
        <v>-0.27094942999999999</v>
      </c>
      <c r="J1227" t="s">
        <v>6</v>
      </c>
      <c r="K1227" t="s">
        <v>6</v>
      </c>
    </row>
    <row r="1228" spans="1:11" x14ac:dyDescent="0.2">
      <c r="A1228" s="1">
        <v>4.31046</v>
      </c>
      <c r="B1228" s="1">
        <v>1.1540099999999999E-6</v>
      </c>
      <c r="C1228" s="1">
        <v>-6.6268299999999996E-4</v>
      </c>
      <c r="D1228" s="1">
        <v>-5.0377600000000002E-7</v>
      </c>
      <c r="E1228" s="1">
        <v>1.9518500000000001E-10</v>
      </c>
      <c r="G1228">
        <v>4.31045575</v>
      </c>
      <c r="H1228" t="s">
        <v>6</v>
      </c>
      <c r="I1228">
        <v>-0.27646450700000003</v>
      </c>
      <c r="J1228" t="s">
        <v>6</v>
      </c>
      <c r="K1228" t="s">
        <v>6</v>
      </c>
    </row>
    <row r="1229" spans="1:11" x14ac:dyDescent="0.2">
      <c r="A1229" s="1">
        <v>4.31046</v>
      </c>
      <c r="B1229" s="1">
        <v>1.1540000000000001E-6</v>
      </c>
      <c r="C1229" s="1">
        <v>-6.5803699999999999E-4</v>
      </c>
      <c r="D1229" s="1">
        <v>-4.8873099999999998E-7</v>
      </c>
      <c r="E1229" s="1">
        <v>1.9518500000000001E-10</v>
      </c>
      <c r="G1229">
        <v>4.3104620000000002</v>
      </c>
      <c r="H1229" t="s">
        <v>6</v>
      </c>
      <c r="I1229">
        <v>-0.282255337</v>
      </c>
      <c r="J1229" t="s">
        <v>6</v>
      </c>
      <c r="K1229" t="s">
        <v>6</v>
      </c>
    </row>
    <row r="1230" spans="1:11" x14ac:dyDescent="0.2">
      <c r="A1230" s="1">
        <v>4.3104699999999996</v>
      </c>
      <c r="B1230" s="1">
        <v>1.1540000000000001E-6</v>
      </c>
      <c r="C1230" s="1">
        <v>-6.53259E-4</v>
      </c>
      <c r="D1230" s="1">
        <v>-4.7276200000000001E-7</v>
      </c>
      <c r="E1230" s="1">
        <v>1.9518500000000001E-10</v>
      </c>
      <c r="G1230">
        <v>4.3104682499999996</v>
      </c>
      <c r="H1230" t="s">
        <v>6</v>
      </c>
      <c r="I1230">
        <v>-0.28501287600000003</v>
      </c>
      <c r="J1230" t="s">
        <v>6</v>
      </c>
      <c r="K1230" t="s">
        <v>6</v>
      </c>
    </row>
    <row r="1231" spans="1:11" x14ac:dyDescent="0.2">
      <c r="A1231" s="1">
        <v>4.3104699999999996</v>
      </c>
      <c r="B1231" s="1">
        <v>1.1540000000000001E-6</v>
      </c>
      <c r="C1231" s="1">
        <v>-6.4801300000000002E-4</v>
      </c>
      <c r="D1231" s="1">
        <v>-4.5593700000000001E-7</v>
      </c>
      <c r="E1231" s="1">
        <v>1.9518599999999999E-10</v>
      </c>
      <c r="G1231">
        <v>4.3104744999999998</v>
      </c>
      <c r="H1231" t="s">
        <v>6</v>
      </c>
      <c r="I1231">
        <v>-0.282255337</v>
      </c>
      <c r="J1231" t="s">
        <v>6</v>
      </c>
      <c r="K1231" t="s">
        <v>6</v>
      </c>
    </row>
    <row r="1232" spans="1:11" x14ac:dyDescent="0.2">
      <c r="A1232" s="1">
        <v>4.3104800000000001</v>
      </c>
      <c r="B1232" s="1">
        <v>1.15399E-6</v>
      </c>
      <c r="C1232" s="1">
        <v>-6.4200300000000004E-4</v>
      </c>
      <c r="D1232" s="1">
        <v>-4.38323E-7</v>
      </c>
      <c r="E1232" s="1">
        <v>1.9518599999999999E-10</v>
      </c>
      <c r="G1232">
        <v>4.31048075</v>
      </c>
      <c r="H1232" t="s">
        <v>6</v>
      </c>
      <c r="I1232">
        <v>-0.28170382999999999</v>
      </c>
      <c r="J1232" t="s">
        <v>6</v>
      </c>
      <c r="K1232" t="s">
        <v>6</v>
      </c>
    </row>
    <row r="1233" spans="1:11" x14ac:dyDescent="0.2">
      <c r="A1233" s="1">
        <v>4.3104899999999997</v>
      </c>
      <c r="B1233" s="1">
        <v>1.15399E-6</v>
      </c>
      <c r="C1233" s="1">
        <v>-6.3497800000000002E-4</v>
      </c>
      <c r="D1233" s="1">
        <v>-4.1999500000000002E-7</v>
      </c>
      <c r="E1233" s="1">
        <v>1.95187E-10</v>
      </c>
      <c r="G1233">
        <v>4.3104870000000002</v>
      </c>
      <c r="H1233" t="s">
        <v>6</v>
      </c>
      <c r="I1233">
        <v>-0.28501287600000003</v>
      </c>
      <c r="J1233" t="s">
        <v>6</v>
      </c>
      <c r="K1233" t="s">
        <v>6</v>
      </c>
    </row>
    <row r="1234" spans="1:11" x14ac:dyDescent="0.2">
      <c r="A1234" s="1">
        <v>4.3104899999999997</v>
      </c>
      <c r="B1234" s="1">
        <v>1.15399E-6</v>
      </c>
      <c r="C1234" s="1">
        <v>-6.2673399999999999E-4</v>
      </c>
      <c r="D1234" s="1">
        <v>-4.0102799999999998E-7</v>
      </c>
      <c r="E1234" s="1">
        <v>1.95187E-10</v>
      </c>
      <c r="G1234">
        <v>4.3104932500000004</v>
      </c>
      <c r="H1234" t="s">
        <v>6</v>
      </c>
      <c r="I1234">
        <v>-0.28777041399999997</v>
      </c>
      <c r="J1234" t="s">
        <v>6</v>
      </c>
      <c r="K1234" t="s">
        <v>6</v>
      </c>
    </row>
    <row r="1235" spans="1:11" x14ac:dyDescent="0.2">
      <c r="A1235" s="1">
        <v>4.3105000000000002</v>
      </c>
      <c r="B1235" s="1">
        <v>1.15398E-6</v>
      </c>
      <c r="C1235" s="1">
        <v>-6.1711999999999997E-4</v>
      </c>
      <c r="D1235" s="1">
        <v>-3.8150000000000002E-7</v>
      </c>
      <c r="E1235" s="1">
        <v>1.95187E-10</v>
      </c>
      <c r="G1235">
        <v>4.3104994999999997</v>
      </c>
      <c r="H1235" t="s">
        <v>6</v>
      </c>
      <c r="I1235">
        <v>-0.29052795199999998</v>
      </c>
      <c r="J1235" t="s">
        <v>6</v>
      </c>
      <c r="K1235" t="s">
        <v>6</v>
      </c>
    </row>
    <row r="1236" spans="1:11" x14ac:dyDescent="0.2">
      <c r="A1236" s="1">
        <v>4.3105099999999998</v>
      </c>
      <c r="B1236" s="1">
        <v>1.15398E-6</v>
      </c>
      <c r="C1236" s="1">
        <v>-6.0603399999999998E-4</v>
      </c>
      <c r="D1236" s="1">
        <v>-3.6149300000000002E-7</v>
      </c>
      <c r="E1236" s="1">
        <v>1.9518800000000001E-10</v>
      </c>
      <c r="G1236">
        <v>4.3105057499999999</v>
      </c>
      <c r="H1236" t="s">
        <v>6</v>
      </c>
      <c r="I1236">
        <v>-0.29328549100000001</v>
      </c>
      <c r="J1236" t="s">
        <v>6</v>
      </c>
      <c r="K1236" t="s">
        <v>6</v>
      </c>
    </row>
    <row r="1237" spans="1:11" x14ac:dyDescent="0.2">
      <c r="A1237" s="1">
        <v>4.3105099999999998</v>
      </c>
      <c r="B1237" s="1">
        <v>1.15398E-6</v>
      </c>
      <c r="C1237" s="1">
        <v>-5.9342599999999998E-4</v>
      </c>
      <c r="D1237" s="1">
        <v>-3.4108900000000002E-7</v>
      </c>
      <c r="E1237" s="1">
        <v>1.9518800000000001E-10</v>
      </c>
      <c r="G1237">
        <v>4.3105120000000001</v>
      </c>
      <c r="H1237" t="s">
        <v>6</v>
      </c>
      <c r="I1237">
        <v>-0.29052795199999998</v>
      </c>
      <c r="J1237" t="s">
        <v>6</v>
      </c>
      <c r="K1237" t="s">
        <v>6</v>
      </c>
    </row>
    <row r="1238" spans="1:11" x14ac:dyDescent="0.2">
      <c r="A1238" s="1">
        <v>4.3105200000000004</v>
      </c>
      <c r="B1238" s="1">
        <v>1.1539699999999999E-6</v>
      </c>
      <c r="C1238" s="1">
        <v>-5.7929399999999995E-4</v>
      </c>
      <c r="D1238" s="1">
        <v>-3.2037E-7</v>
      </c>
      <c r="E1238" s="1">
        <v>1.9518800000000001E-10</v>
      </c>
      <c r="G1238">
        <v>4.3105182500000003</v>
      </c>
      <c r="H1238" t="s">
        <v>6</v>
      </c>
      <c r="I1238">
        <v>-0.28777041399999997</v>
      </c>
      <c r="J1238" t="s">
        <v>6</v>
      </c>
      <c r="K1238" t="s">
        <v>6</v>
      </c>
    </row>
    <row r="1239" spans="1:11" x14ac:dyDescent="0.2">
      <c r="A1239" s="1">
        <v>4.3105200000000004</v>
      </c>
      <c r="B1239" s="1">
        <v>1.1539699999999999E-6</v>
      </c>
      <c r="C1239" s="1">
        <v>-5.6368E-4</v>
      </c>
      <c r="D1239" s="1">
        <v>-2.9942099999999999E-7</v>
      </c>
      <c r="E1239" s="1">
        <v>1.9518899999999999E-10</v>
      </c>
      <c r="G1239">
        <v>4.3105244999999996</v>
      </c>
      <c r="H1239" t="s">
        <v>6</v>
      </c>
      <c r="I1239">
        <v>-0.28777041399999997</v>
      </c>
      <c r="J1239" t="s">
        <v>6</v>
      </c>
      <c r="K1239" t="s">
        <v>6</v>
      </c>
    </row>
    <row r="1240" spans="1:11" x14ac:dyDescent="0.2">
      <c r="A1240" s="1">
        <v>4.31053</v>
      </c>
      <c r="B1240" s="1">
        <v>1.1539699999999999E-6</v>
      </c>
      <c r="C1240" s="1">
        <v>-5.4666600000000001E-4</v>
      </c>
      <c r="D1240" s="1">
        <v>-2.7832799999999998E-7</v>
      </c>
      <c r="E1240" s="1">
        <v>1.9518899999999999E-10</v>
      </c>
      <c r="G1240">
        <v>4.3105307499999999</v>
      </c>
      <c r="H1240" t="s">
        <v>6</v>
      </c>
      <c r="I1240">
        <v>-0.29052795199999998</v>
      </c>
      <c r="J1240" t="s">
        <v>6</v>
      </c>
      <c r="K1240" t="s">
        <v>6</v>
      </c>
    </row>
    <row r="1241" spans="1:11" x14ac:dyDescent="0.2">
      <c r="A1241" s="1">
        <v>4.3105399999999996</v>
      </c>
      <c r="B1241" s="1">
        <v>1.1539699999999999E-6</v>
      </c>
      <c r="C1241" s="1">
        <v>-5.2836500000000004E-4</v>
      </c>
      <c r="D1241" s="1">
        <v>-2.5717600000000003E-7</v>
      </c>
      <c r="E1241" s="1">
        <v>1.9519E-10</v>
      </c>
      <c r="G1241">
        <v>4.3105370000000001</v>
      </c>
      <c r="H1241" t="s">
        <v>6</v>
      </c>
      <c r="I1241">
        <v>-0.29052795199999998</v>
      </c>
      <c r="J1241" t="s">
        <v>6</v>
      </c>
      <c r="K1241" t="s">
        <v>6</v>
      </c>
    </row>
    <row r="1242" spans="1:11" x14ac:dyDescent="0.2">
      <c r="A1242" s="1">
        <v>4.3105399999999996</v>
      </c>
      <c r="B1242" s="1">
        <v>1.15396E-6</v>
      </c>
      <c r="C1242" s="1">
        <v>-5.0891900000000004E-4</v>
      </c>
      <c r="D1242" s="1">
        <v>-2.36054E-7</v>
      </c>
      <c r="E1242" s="1">
        <v>1.9519E-10</v>
      </c>
      <c r="G1242">
        <v>4.3105432500000003</v>
      </c>
      <c r="H1242" t="s">
        <v>6</v>
      </c>
      <c r="I1242">
        <v>-0.29052795199999998</v>
      </c>
      <c r="J1242" t="s">
        <v>6</v>
      </c>
      <c r="K1242" t="s">
        <v>6</v>
      </c>
    </row>
    <row r="1243" spans="1:11" x14ac:dyDescent="0.2">
      <c r="A1243" s="1">
        <v>4.3105500000000001</v>
      </c>
      <c r="B1243" s="1">
        <v>1.15396E-6</v>
      </c>
      <c r="C1243" s="1">
        <v>-4.8848900000000005E-4</v>
      </c>
      <c r="D1243" s="1">
        <v>-2.1504900000000001E-7</v>
      </c>
      <c r="E1243" s="1">
        <v>1.9519E-10</v>
      </c>
      <c r="G1243">
        <v>4.3105494999999996</v>
      </c>
      <c r="H1243" t="s">
        <v>6</v>
      </c>
      <c r="I1243">
        <v>-0.28501287600000003</v>
      </c>
      <c r="J1243" t="s">
        <v>6</v>
      </c>
      <c r="K1243" t="s">
        <v>6</v>
      </c>
    </row>
    <row r="1244" spans="1:11" x14ac:dyDescent="0.2">
      <c r="A1244" s="1">
        <v>4.3105599999999997</v>
      </c>
      <c r="B1244" s="1">
        <v>1.15396E-6</v>
      </c>
      <c r="C1244" s="1">
        <v>-4.6724800000000002E-4</v>
      </c>
      <c r="D1244" s="1">
        <v>-1.9425000000000001E-7</v>
      </c>
      <c r="E1244" s="1">
        <v>1.9519100000000001E-10</v>
      </c>
      <c r="G1244">
        <v>4.3105557499999998</v>
      </c>
      <c r="H1244" t="s">
        <v>6</v>
      </c>
      <c r="I1244">
        <v>-0.27811902999999999</v>
      </c>
      <c r="J1244" t="s">
        <v>6</v>
      </c>
      <c r="K1244" t="s">
        <v>6</v>
      </c>
    </row>
    <row r="1245" spans="1:11" x14ac:dyDescent="0.2">
      <c r="A1245" s="1">
        <v>4.3105599999999997</v>
      </c>
      <c r="B1245" s="1">
        <v>1.15395E-6</v>
      </c>
      <c r="C1245" s="1">
        <v>-4.4537599999999999E-4</v>
      </c>
      <c r="D1245" s="1">
        <v>-1.73747E-7</v>
      </c>
      <c r="E1245" s="1">
        <v>1.9519100000000001E-10</v>
      </c>
      <c r="G1245">
        <v>4.310562</v>
      </c>
      <c r="H1245" t="s">
        <v>6</v>
      </c>
      <c r="I1245">
        <v>-0.27536149199999999</v>
      </c>
      <c r="J1245" t="s">
        <v>6</v>
      </c>
      <c r="K1245" t="s">
        <v>6</v>
      </c>
    </row>
    <row r="1246" spans="1:11" x14ac:dyDescent="0.2">
      <c r="A1246" s="1">
        <v>4.3105700000000002</v>
      </c>
      <c r="B1246" s="1">
        <v>1.15395E-6</v>
      </c>
      <c r="C1246" s="1">
        <v>-4.2305100000000003E-4</v>
      </c>
      <c r="D1246" s="1">
        <v>-1.5363100000000001E-7</v>
      </c>
      <c r="E1246" s="1">
        <v>1.9519199999999999E-10</v>
      </c>
      <c r="G1246">
        <v>4.3105682500000002</v>
      </c>
      <c r="H1246" t="s">
        <v>6</v>
      </c>
      <c r="I1246">
        <v>-0.27646450700000003</v>
      </c>
      <c r="J1246" t="s">
        <v>6</v>
      </c>
      <c r="K1246" t="s">
        <v>6</v>
      </c>
    </row>
    <row r="1247" spans="1:11" x14ac:dyDescent="0.2">
      <c r="A1247" s="1">
        <v>4.3105700000000002</v>
      </c>
      <c r="B1247" s="1">
        <v>1.15395E-6</v>
      </c>
      <c r="C1247" s="1">
        <v>-4.0044400000000002E-4</v>
      </c>
      <c r="D1247" s="1">
        <v>-1.33992E-7</v>
      </c>
      <c r="E1247" s="1">
        <v>1.9519199999999999E-10</v>
      </c>
      <c r="G1247">
        <v>4.3105745000000004</v>
      </c>
      <c r="H1247" t="s">
        <v>6</v>
      </c>
      <c r="I1247">
        <v>-0.277016015</v>
      </c>
      <c r="J1247" t="s">
        <v>6</v>
      </c>
      <c r="K1247" t="s">
        <v>6</v>
      </c>
    </row>
    <row r="1248" spans="1:11" x14ac:dyDescent="0.2">
      <c r="A1248" s="1">
        <v>4.3105799999999999</v>
      </c>
      <c r="B1248" s="1">
        <v>1.1539399999999999E-6</v>
      </c>
      <c r="C1248" s="1">
        <v>-3.7771499999999998E-4</v>
      </c>
      <c r="D1248" s="1">
        <v>-1.14923E-7</v>
      </c>
      <c r="E1248" s="1">
        <v>1.9519199999999999E-10</v>
      </c>
      <c r="G1248">
        <v>4.3105807499999997</v>
      </c>
      <c r="H1248" t="s">
        <v>6</v>
      </c>
      <c r="I1248">
        <v>-0.27784327599999997</v>
      </c>
      <c r="J1248" t="s">
        <v>6</v>
      </c>
      <c r="K1248" t="s">
        <v>6</v>
      </c>
    </row>
    <row r="1249" spans="1:11" x14ac:dyDescent="0.2">
      <c r="A1249" s="1">
        <v>4.3105900000000004</v>
      </c>
      <c r="B1249" s="1">
        <v>1.1539399999999999E-6</v>
      </c>
      <c r="C1249" s="1">
        <v>-3.55006E-4</v>
      </c>
      <c r="D1249" s="1">
        <v>-9.6512900000000007E-8</v>
      </c>
      <c r="E1249" s="1">
        <v>1.95193E-10</v>
      </c>
      <c r="G1249">
        <v>4.3105869999999999</v>
      </c>
      <c r="H1249" t="s">
        <v>6</v>
      </c>
      <c r="I1249">
        <v>-0.27591299899999999</v>
      </c>
      <c r="J1249" t="s">
        <v>6</v>
      </c>
      <c r="K1249" t="s">
        <v>6</v>
      </c>
    </row>
    <row r="1250" spans="1:11" x14ac:dyDescent="0.2">
      <c r="A1250" s="1">
        <v>4.3105900000000004</v>
      </c>
      <c r="B1250" s="1">
        <v>1.1539399999999999E-6</v>
      </c>
      <c r="C1250" s="1">
        <v>-3.32438E-4</v>
      </c>
      <c r="D1250" s="1">
        <v>-7.8853999999999999E-8</v>
      </c>
      <c r="E1250" s="1">
        <v>1.95193E-10</v>
      </c>
      <c r="G1250">
        <v>4.3105932500000002</v>
      </c>
      <c r="H1250" t="s">
        <v>6</v>
      </c>
      <c r="I1250">
        <v>-0.27039792200000001</v>
      </c>
      <c r="J1250" t="s">
        <v>6</v>
      </c>
      <c r="K1250" t="s">
        <v>6</v>
      </c>
    </row>
    <row r="1251" spans="1:11" x14ac:dyDescent="0.2">
      <c r="A1251" s="1">
        <v>4.3106</v>
      </c>
      <c r="B1251" s="1">
        <v>1.1539300000000001E-6</v>
      </c>
      <c r="C1251" s="1">
        <v>-3.1011E-4</v>
      </c>
      <c r="D1251" s="1">
        <v>-6.2035600000000005E-8</v>
      </c>
      <c r="E1251" s="1">
        <v>1.9519400000000001E-10</v>
      </c>
      <c r="G1251">
        <v>4.3105995000000004</v>
      </c>
      <c r="H1251" t="s">
        <v>6</v>
      </c>
      <c r="I1251">
        <v>-0.26543435300000001</v>
      </c>
      <c r="J1251" t="s">
        <v>6</v>
      </c>
      <c r="K1251" t="s">
        <v>6</v>
      </c>
    </row>
    <row r="1252" spans="1:11" x14ac:dyDescent="0.2">
      <c r="A1252" s="1">
        <v>4.3106099999999996</v>
      </c>
      <c r="B1252" s="1">
        <v>1.1539300000000001E-6</v>
      </c>
      <c r="C1252" s="1">
        <v>-2.8809300000000001E-4</v>
      </c>
      <c r="D1252" s="1">
        <v>-4.6146100000000001E-8</v>
      </c>
      <c r="E1252" s="1">
        <v>1.9519400000000001E-10</v>
      </c>
      <c r="G1252">
        <v>4.3106057499999997</v>
      </c>
      <c r="H1252" t="s">
        <v>6</v>
      </c>
      <c r="I1252">
        <v>-0.26295256900000002</v>
      </c>
      <c r="J1252" t="s">
        <v>6</v>
      </c>
      <c r="K1252" t="s">
        <v>6</v>
      </c>
    </row>
    <row r="1253" spans="1:11" x14ac:dyDescent="0.2">
      <c r="A1253" s="1">
        <v>4.3106099999999996</v>
      </c>
      <c r="B1253" s="1">
        <v>1.1539300000000001E-6</v>
      </c>
      <c r="C1253" s="1">
        <v>-2.66433E-4</v>
      </c>
      <c r="D1253" s="1">
        <v>-3.12712E-8</v>
      </c>
      <c r="E1253" s="1">
        <v>1.9519400000000001E-10</v>
      </c>
      <c r="G1253">
        <v>4.3106119999999999</v>
      </c>
      <c r="H1253" t="s">
        <v>6</v>
      </c>
      <c r="I1253">
        <v>-0.26405558400000001</v>
      </c>
      <c r="J1253" t="s">
        <v>6</v>
      </c>
      <c r="K1253" t="s">
        <v>6</v>
      </c>
    </row>
    <row r="1254" spans="1:11" x14ac:dyDescent="0.2">
      <c r="A1254" s="1">
        <v>4.3106200000000001</v>
      </c>
      <c r="B1254" s="1">
        <v>1.15392E-6</v>
      </c>
      <c r="C1254" s="1">
        <v>-2.4514799999999999E-4</v>
      </c>
      <c r="D1254" s="1">
        <v>-1.7494000000000001E-8</v>
      </c>
      <c r="E1254" s="1">
        <v>1.9519499999999999E-10</v>
      </c>
      <c r="G1254">
        <v>4.3106182500000001</v>
      </c>
      <c r="H1254" t="s">
        <v>6</v>
      </c>
      <c r="I1254">
        <v>-0.26653736900000002</v>
      </c>
      <c r="J1254" t="s">
        <v>6</v>
      </c>
      <c r="K1254" t="s">
        <v>6</v>
      </c>
    </row>
    <row r="1255" spans="1:11" x14ac:dyDescent="0.2">
      <c r="A1255" s="1">
        <v>4.3106200000000001</v>
      </c>
      <c r="B1255" s="1">
        <v>1.15392E-6</v>
      </c>
      <c r="C1255" s="1">
        <v>-2.24229E-4</v>
      </c>
      <c r="D1255" s="1">
        <v>-4.8936799999999996E-9</v>
      </c>
      <c r="E1255" s="1">
        <v>1.9519499999999999E-10</v>
      </c>
      <c r="G1255">
        <v>4.3106245000000003</v>
      </c>
      <c r="H1255" t="s">
        <v>6</v>
      </c>
      <c r="I1255">
        <v>-0.26874339899999999</v>
      </c>
      <c r="J1255" t="s">
        <v>6</v>
      </c>
      <c r="K1255" t="s">
        <v>6</v>
      </c>
    </row>
    <row r="1256" spans="1:11" x14ac:dyDescent="0.2">
      <c r="A1256" s="1">
        <v>4.3106299999999997</v>
      </c>
      <c r="B1256" s="1">
        <v>1.15392E-6</v>
      </c>
      <c r="C1256" s="1">
        <v>-2.0364299999999999E-4</v>
      </c>
      <c r="D1256" s="1">
        <v>6.4553999999999999E-9</v>
      </c>
      <c r="E1256" s="1">
        <v>1.95196E-10</v>
      </c>
      <c r="G1256">
        <v>4.3106307499999996</v>
      </c>
      <c r="H1256" t="s">
        <v>6</v>
      </c>
      <c r="I1256">
        <v>-0.27177669199999999</v>
      </c>
      <c r="J1256" t="s">
        <v>6</v>
      </c>
      <c r="K1256" t="s">
        <v>6</v>
      </c>
    </row>
    <row r="1257" spans="1:11" x14ac:dyDescent="0.2">
      <c r="A1257" s="1">
        <v>4.3106400000000002</v>
      </c>
      <c r="B1257" s="1">
        <v>1.1539099999999999E-6</v>
      </c>
      <c r="C1257" s="1">
        <v>-1.8332999999999999E-4</v>
      </c>
      <c r="D1257" s="1">
        <v>1.64843E-8</v>
      </c>
      <c r="E1257" s="1">
        <v>1.95196E-10</v>
      </c>
      <c r="G1257">
        <v>4.3106369999999998</v>
      </c>
      <c r="H1257" t="s">
        <v>6</v>
      </c>
      <c r="I1257">
        <v>-0.27398272200000001</v>
      </c>
      <c r="J1257" t="s">
        <v>6</v>
      </c>
      <c r="K1257" t="s">
        <v>6</v>
      </c>
    </row>
    <row r="1258" spans="1:11" x14ac:dyDescent="0.2">
      <c r="A1258" s="1">
        <v>4.3106400000000002</v>
      </c>
      <c r="B1258" s="1">
        <v>1.1539099999999999E-6</v>
      </c>
      <c r="C1258" s="1">
        <v>-1.6320899999999999E-4</v>
      </c>
      <c r="D1258" s="1">
        <v>2.5130399999999999E-8</v>
      </c>
      <c r="E1258" s="1">
        <v>1.95196E-10</v>
      </c>
      <c r="G1258">
        <v>4.31064325</v>
      </c>
      <c r="H1258" t="s">
        <v>6</v>
      </c>
      <c r="I1258">
        <v>-0.277016015</v>
      </c>
      <c r="J1258" t="s">
        <v>6</v>
      </c>
      <c r="K1258" t="s">
        <v>6</v>
      </c>
    </row>
    <row r="1259" spans="1:11" x14ac:dyDescent="0.2">
      <c r="A1259" s="1">
        <v>4.3106499999999999</v>
      </c>
      <c r="B1259" s="1">
        <v>1.1539099999999999E-6</v>
      </c>
      <c r="C1259" s="1">
        <v>-1.4317900000000001E-4</v>
      </c>
      <c r="D1259" s="1">
        <v>3.2338500000000002E-8</v>
      </c>
      <c r="E1259" s="1">
        <v>1.9519700000000001E-10</v>
      </c>
      <c r="G1259">
        <v>4.3106495000000002</v>
      </c>
      <c r="H1259" t="s">
        <v>6</v>
      </c>
      <c r="I1259">
        <v>-0.27922204499999997</v>
      </c>
      <c r="J1259" t="s">
        <v>6</v>
      </c>
      <c r="K1259" t="s">
        <v>6</v>
      </c>
    </row>
    <row r="1260" spans="1:11" x14ac:dyDescent="0.2">
      <c r="A1260" s="1">
        <v>4.3106600000000004</v>
      </c>
      <c r="B1260" s="1">
        <v>1.1539000000000001E-6</v>
      </c>
      <c r="C1260" s="1">
        <v>-1.2312E-4</v>
      </c>
      <c r="D1260" s="1">
        <v>3.8061199999999997E-8</v>
      </c>
      <c r="E1260" s="1">
        <v>1.9519700000000001E-10</v>
      </c>
      <c r="G1260">
        <v>4.3106557499999996</v>
      </c>
      <c r="H1260" t="s">
        <v>6</v>
      </c>
      <c r="I1260">
        <v>-0.27756752200000001</v>
      </c>
      <c r="J1260" t="s">
        <v>6</v>
      </c>
      <c r="K1260" t="s">
        <v>6</v>
      </c>
    </row>
    <row r="1261" spans="1:11" x14ac:dyDescent="0.2">
      <c r="A1261" s="1">
        <v>4.3106600000000004</v>
      </c>
      <c r="B1261" s="1">
        <v>1.1539000000000001E-6</v>
      </c>
      <c r="C1261" s="1">
        <v>-1.02897E-4</v>
      </c>
      <c r="D1261" s="1">
        <v>4.2260100000000001E-8</v>
      </c>
      <c r="E1261" s="1">
        <v>1.9519700000000001E-10</v>
      </c>
      <c r="G1261">
        <v>4.3106619999999998</v>
      </c>
      <c r="H1261" t="s">
        <v>6</v>
      </c>
      <c r="I1261">
        <v>-0.27508573800000002</v>
      </c>
      <c r="J1261" t="s">
        <v>6</v>
      </c>
      <c r="K1261" t="s">
        <v>6</v>
      </c>
    </row>
    <row r="1262" spans="1:11" x14ac:dyDescent="0.2">
      <c r="A1262" s="1">
        <v>4.31067</v>
      </c>
      <c r="B1262" s="1">
        <v>1.1539000000000001E-6</v>
      </c>
      <c r="C1262" s="1">
        <v>-8.2364100000000006E-5</v>
      </c>
      <c r="D1262" s="1">
        <v>4.49059E-8</v>
      </c>
      <c r="E1262" s="1">
        <v>1.9519799999999999E-10</v>
      </c>
      <c r="G1262">
        <v>4.31066825</v>
      </c>
      <c r="H1262" t="s">
        <v>6</v>
      </c>
      <c r="I1262">
        <v>-0.27480998400000001</v>
      </c>
      <c r="J1262" t="s">
        <v>6</v>
      </c>
      <c r="K1262" t="s">
        <v>6</v>
      </c>
    </row>
    <row r="1263" spans="1:11" x14ac:dyDescent="0.2">
      <c r="A1263" s="1">
        <v>4.31067</v>
      </c>
      <c r="B1263" s="1">
        <v>1.1539000000000001E-6</v>
      </c>
      <c r="C1263" s="1">
        <v>-6.1362600000000001E-5</v>
      </c>
      <c r="D1263" s="1">
        <v>4.5979100000000003E-8</v>
      </c>
      <c r="E1263" s="1">
        <v>1.9519799999999999E-10</v>
      </c>
      <c r="G1263">
        <v>4.3106745000000002</v>
      </c>
      <c r="H1263" t="s">
        <v>6</v>
      </c>
      <c r="I1263">
        <v>-0.27370696799999999</v>
      </c>
      <c r="J1263" t="s">
        <v>6</v>
      </c>
      <c r="K1263" t="s">
        <v>6</v>
      </c>
    </row>
    <row r="1264" spans="1:11" x14ac:dyDescent="0.2">
      <c r="A1264" s="1">
        <v>4.3106799999999996</v>
      </c>
      <c r="B1264" s="1">
        <v>1.15389E-6</v>
      </c>
      <c r="C1264" s="1">
        <v>-3.9728199999999997E-5</v>
      </c>
      <c r="D1264" s="1">
        <v>4.5470399999999998E-8</v>
      </c>
      <c r="E1264" s="1">
        <v>1.95199E-10</v>
      </c>
      <c r="G1264">
        <v>4.3106807500000004</v>
      </c>
      <c r="H1264" t="s">
        <v>6</v>
      </c>
      <c r="I1264">
        <v>-0.27039792200000001</v>
      </c>
      <c r="J1264" t="s">
        <v>6</v>
      </c>
      <c r="K1264" t="s">
        <v>6</v>
      </c>
    </row>
    <row r="1265" spans="1:11" x14ac:dyDescent="0.2">
      <c r="A1265" s="1">
        <v>4.3106900000000001</v>
      </c>
      <c r="B1265" s="1">
        <v>1.15389E-6</v>
      </c>
      <c r="C1265" s="1">
        <v>-1.7291699999999999E-5</v>
      </c>
      <c r="D1265" s="1">
        <v>4.3380799999999999E-8</v>
      </c>
      <c r="E1265" s="1">
        <v>1.95199E-10</v>
      </c>
      <c r="G1265">
        <v>4.3106869999999997</v>
      </c>
      <c r="H1265" t="s">
        <v>6</v>
      </c>
      <c r="I1265">
        <v>-0.26984641500000001</v>
      </c>
      <c r="J1265" t="s">
        <v>6</v>
      </c>
      <c r="K1265" t="s">
        <v>6</v>
      </c>
    </row>
    <row r="1266" spans="1:11" x14ac:dyDescent="0.2">
      <c r="A1266" s="1">
        <v>4.3106900000000001</v>
      </c>
      <c r="B1266" s="1">
        <v>1.15389E-6</v>
      </c>
      <c r="C1266" s="1">
        <v>6.1176300000000001E-6</v>
      </c>
      <c r="D1266" s="1">
        <v>3.9721299999999998E-8</v>
      </c>
      <c r="E1266" s="1">
        <v>1.95199E-10</v>
      </c>
      <c r="G1266">
        <v>4.3106932499999999</v>
      </c>
      <c r="H1266" t="s">
        <v>6</v>
      </c>
      <c r="I1266">
        <v>-0.27287970700000003</v>
      </c>
      <c r="J1266" t="s">
        <v>6</v>
      </c>
      <c r="K1266" t="s">
        <v>6</v>
      </c>
    </row>
    <row r="1267" spans="1:11" x14ac:dyDescent="0.2">
      <c r="A1267" s="1">
        <v>4.3106999999999998</v>
      </c>
      <c r="B1267" s="1">
        <v>1.15388E-6</v>
      </c>
      <c r="C1267" s="1">
        <v>3.0669800000000002E-5</v>
      </c>
      <c r="D1267" s="1">
        <v>3.4513099999999998E-8</v>
      </c>
      <c r="E1267" s="1">
        <v>1.9520000000000001E-10</v>
      </c>
      <c r="G1267">
        <v>4.3106995000000001</v>
      </c>
      <c r="H1267" t="s">
        <v>6</v>
      </c>
      <c r="I1267">
        <v>-0.27536149199999999</v>
      </c>
      <c r="J1267" t="s">
        <v>6</v>
      </c>
      <c r="K1267" t="s">
        <v>6</v>
      </c>
    </row>
    <row r="1268" spans="1:11" x14ac:dyDescent="0.2">
      <c r="A1268" s="1">
        <v>4.3107100000000003</v>
      </c>
      <c r="B1268" s="1">
        <v>1.15388E-6</v>
      </c>
      <c r="C1268" s="1">
        <v>5.6530899999999998E-5</v>
      </c>
      <c r="D1268" s="1">
        <v>2.77867E-8</v>
      </c>
      <c r="E1268" s="1">
        <v>1.9520000000000001E-10</v>
      </c>
      <c r="G1268">
        <v>4.3107057500000003</v>
      </c>
      <c r="H1268" t="s">
        <v>6</v>
      </c>
      <c r="I1268">
        <v>-0.27260395300000001</v>
      </c>
      <c r="J1268" t="s">
        <v>6</v>
      </c>
      <c r="K1268" t="s">
        <v>6</v>
      </c>
    </row>
    <row r="1269" spans="1:11" x14ac:dyDescent="0.2">
      <c r="A1269" s="1">
        <v>4.3107100000000003</v>
      </c>
      <c r="B1269" s="1">
        <v>1.15388E-6</v>
      </c>
      <c r="C1269" s="1">
        <v>8.3860200000000001E-5</v>
      </c>
      <c r="D1269" s="1">
        <v>1.9581900000000001E-8</v>
      </c>
      <c r="E1269" s="1">
        <v>1.9520099999999999E-10</v>
      </c>
      <c r="G1269">
        <v>4.3107119999999997</v>
      </c>
      <c r="H1269" t="s">
        <v>6</v>
      </c>
      <c r="I1269">
        <v>-0.26488284600000001</v>
      </c>
      <c r="J1269" t="s">
        <v>6</v>
      </c>
      <c r="K1269" t="s">
        <v>6</v>
      </c>
    </row>
    <row r="1270" spans="1:11" x14ac:dyDescent="0.2">
      <c r="A1270" s="1">
        <v>4.3107199999999999</v>
      </c>
      <c r="B1270" s="1">
        <v>1.1538700000000001E-6</v>
      </c>
      <c r="C1270" s="1">
        <v>1.1280700000000001E-4</v>
      </c>
      <c r="D1270" s="1">
        <v>9.9464799999999993E-9</v>
      </c>
      <c r="E1270" s="1">
        <v>1.9520099999999999E-10</v>
      </c>
      <c r="G1270">
        <v>4.3107182499999999</v>
      </c>
      <c r="H1270" t="s">
        <v>6</v>
      </c>
      <c r="I1270">
        <v>-0.25550721500000001</v>
      </c>
      <c r="J1270" t="s">
        <v>6</v>
      </c>
      <c r="K1270" t="s">
        <v>6</v>
      </c>
    </row>
    <row r="1271" spans="1:11" x14ac:dyDescent="0.2">
      <c r="A1271" s="1">
        <v>4.3107199999999999</v>
      </c>
      <c r="B1271" s="1">
        <v>1.1538700000000001E-6</v>
      </c>
      <c r="C1271" s="1">
        <v>1.43509E-4</v>
      </c>
      <c r="D1271" s="1">
        <v>-1.06426E-9</v>
      </c>
      <c r="E1271" s="1">
        <v>1.9520099999999999E-10</v>
      </c>
      <c r="G1271">
        <v>4.3107245000000001</v>
      </c>
      <c r="H1271" t="s">
        <v>6</v>
      </c>
      <c r="I1271">
        <v>-0.24751035399999999</v>
      </c>
      <c r="J1271" t="s">
        <v>6</v>
      </c>
      <c r="K1271" t="s">
        <v>6</v>
      </c>
    </row>
    <row r="1272" spans="1:11" x14ac:dyDescent="0.2">
      <c r="A1272" s="1">
        <v>4.3107300000000004</v>
      </c>
      <c r="B1272" s="1">
        <v>1.1538700000000001E-6</v>
      </c>
      <c r="C1272" s="1">
        <v>1.7608700000000001E-4</v>
      </c>
      <c r="D1272" s="1">
        <v>-1.3388800000000001E-8</v>
      </c>
      <c r="E1272" s="1">
        <v>1.95202E-10</v>
      </c>
      <c r="G1272">
        <v>4.3107307500000003</v>
      </c>
      <c r="H1272" t="s">
        <v>6</v>
      </c>
      <c r="I1272">
        <v>-0.23978924700000001</v>
      </c>
      <c r="J1272" t="s">
        <v>6</v>
      </c>
      <c r="K1272" t="s">
        <v>6</v>
      </c>
    </row>
    <row r="1273" spans="1:11" x14ac:dyDescent="0.2">
      <c r="A1273" s="1">
        <v>4.31074</v>
      </c>
      <c r="B1273" s="1">
        <v>1.15386E-6</v>
      </c>
      <c r="C1273" s="1">
        <v>2.1064400000000001E-4</v>
      </c>
      <c r="D1273" s="1">
        <v>-2.6960199999999999E-8</v>
      </c>
      <c r="E1273" s="1">
        <v>1.95202E-10</v>
      </c>
      <c r="G1273">
        <v>4.3107369999999996</v>
      </c>
      <c r="H1273" t="s">
        <v>6</v>
      </c>
      <c r="I1273">
        <v>-0.23261964700000001</v>
      </c>
      <c r="J1273" t="s">
        <v>6</v>
      </c>
      <c r="K1273" t="s">
        <v>6</v>
      </c>
    </row>
    <row r="1274" spans="1:11" x14ac:dyDescent="0.2">
      <c r="A1274" s="1">
        <v>4.31074</v>
      </c>
      <c r="B1274" s="1">
        <v>1.15386E-6</v>
      </c>
      <c r="C1274" s="1">
        <v>2.4726000000000001E-4</v>
      </c>
      <c r="D1274" s="1">
        <v>-4.1707599999999997E-8</v>
      </c>
      <c r="E1274" s="1">
        <v>1.9520300000000001E-10</v>
      </c>
      <c r="G1274">
        <v>4.3107432499999998</v>
      </c>
      <c r="H1274" t="s">
        <v>6</v>
      </c>
      <c r="I1274">
        <v>-0.22903484700000001</v>
      </c>
      <c r="J1274" t="s">
        <v>6</v>
      </c>
      <c r="K1274" t="s">
        <v>6</v>
      </c>
    </row>
    <row r="1275" spans="1:11" x14ac:dyDescent="0.2">
      <c r="A1275" s="1">
        <v>4.3107499999999996</v>
      </c>
      <c r="B1275" s="1">
        <v>1.15386E-6</v>
      </c>
      <c r="C1275" s="1">
        <v>2.8599499999999999E-4</v>
      </c>
      <c r="D1275" s="1">
        <v>-5.7556700000000001E-8</v>
      </c>
      <c r="E1275" s="1">
        <v>1.9520300000000001E-10</v>
      </c>
      <c r="G1275">
        <v>4.3107495</v>
      </c>
      <c r="H1275" t="s">
        <v>6</v>
      </c>
      <c r="I1275">
        <v>-0.22738032399999999</v>
      </c>
      <c r="J1275" t="s">
        <v>6</v>
      </c>
      <c r="K1275" t="s">
        <v>6</v>
      </c>
    </row>
    <row r="1276" spans="1:11" x14ac:dyDescent="0.2">
      <c r="A1276" s="1">
        <v>4.3107600000000001</v>
      </c>
      <c r="B1276" s="1">
        <v>1.15385E-6</v>
      </c>
      <c r="C1276" s="1">
        <v>3.2687699999999999E-4</v>
      </c>
      <c r="D1276" s="1">
        <v>-7.44315E-8</v>
      </c>
      <c r="E1276" s="1">
        <v>1.9520300000000001E-10</v>
      </c>
      <c r="G1276">
        <v>4.3107557500000002</v>
      </c>
      <c r="H1276" t="s">
        <v>6</v>
      </c>
      <c r="I1276">
        <v>-0.22820758599999999</v>
      </c>
      <c r="J1276" t="s">
        <v>6</v>
      </c>
      <c r="K1276" t="s">
        <v>6</v>
      </c>
    </row>
    <row r="1277" spans="1:11" x14ac:dyDescent="0.2">
      <c r="A1277" s="1">
        <v>4.3107600000000001</v>
      </c>
      <c r="B1277" s="1">
        <v>1.15385E-6</v>
      </c>
      <c r="C1277" s="1">
        <v>3.6990900000000003E-4</v>
      </c>
      <c r="D1277" s="1">
        <v>-9.2254600000000006E-8</v>
      </c>
      <c r="E1277" s="1">
        <v>1.9520399999999999E-10</v>
      </c>
      <c r="G1277">
        <v>4.3107620000000004</v>
      </c>
      <c r="H1277" t="s">
        <v>6</v>
      </c>
      <c r="I1277">
        <v>-0.23399841599999999</v>
      </c>
      <c r="J1277" t="s">
        <v>6</v>
      </c>
      <c r="K1277" t="s">
        <v>6</v>
      </c>
    </row>
    <row r="1278" spans="1:11" x14ac:dyDescent="0.2">
      <c r="A1278" s="1">
        <v>4.3107699999999998</v>
      </c>
      <c r="B1278" s="1">
        <v>1.15385E-6</v>
      </c>
      <c r="C1278" s="1">
        <v>4.1506399999999998E-4</v>
      </c>
      <c r="D1278" s="1">
        <v>-1.10948E-7</v>
      </c>
      <c r="E1278" s="1">
        <v>1.9520399999999999E-10</v>
      </c>
      <c r="G1278">
        <v>4.3107682499999997</v>
      </c>
      <c r="H1278" t="s">
        <v>6</v>
      </c>
      <c r="I1278">
        <v>-0.24116801600000001</v>
      </c>
      <c r="J1278" t="s">
        <v>6</v>
      </c>
      <c r="K1278" t="s">
        <v>6</v>
      </c>
    </row>
    <row r="1279" spans="1:11" x14ac:dyDescent="0.2">
      <c r="A1279" s="1">
        <v>4.3107699999999998</v>
      </c>
      <c r="B1279" s="1">
        <v>1.1538399999999999E-6</v>
      </c>
      <c r="C1279" s="1">
        <v>4.6228099999999999E-4</v>
      </c>
      <c r="D1279" s="1">
        <v>-1.3043599999999999E-7</v>
      </c>
      <c r="E1279" s="1">
        <v>1.9520399999999999E-10</v>
      </c>
      <c r="G1279">
        <v>4.3107745</v>
      </c>
      <c r="H1279" t="s">
        <v>6</v>
      </c>
      <c r="I1279">
        <v>-0.24502857</v>
      </c>
      <c r="J1279" t="s">
        <v>6</v>
      </c>
      <c r="K1279" t="s">
        <v>6</v>
      </c>
    </row>
    <row r="1280" spans="1:11" x14ac:dyDescent="0.2">
      <c r="A1280" s="1">
        <v>4.3107800000000003</v>
      </c>
      <c r="B1280" s="1">
        <v>1.1538399999999999E-6</v>
      </c>
      <c r="C1280" s="1">
        <v>5.1146899999999996E-4</v>
      </c>
      <c r="D1280" s="1">
        <v>-1.5064E-7</v>
      </c>
      <c r="E1280" s="1">
        <v>1.95205E-10</v>
      </c>
      <c r="G1280">
        <v>4.3107807500000002</v>
      </c>
      <c r="H1280" t="s">
        <v>6</v>
      </c>
      <c r="I1280">
        <v>-0.2436498</v>
      </c>
      <c r="J1280" t="s">
        <v>6</v>
      </c>
      <c r="K1280" t="s">
        <v>6</v>
      </c>
    </row>
    <row r="1281" spans="1:11" x14ac:dyDescent="0.2">
      <c r="A1281" s="1">
        <v>4.3107899999999999</v>
      </c>
      <c r="B1281" s="1">
        <v>1.1538399999999999E-6</v>
      </c>
      <c r="C1281" s="1">
        <v>5.6250600000000005E-4</v>
      </c>
      <c r="D1281" s="1">
        <v>-1.71485E-7</v>
      </c>
      <c r="E1281" s="1">
        <v>1.95205E-10</v>
      </c>
      <c r="G1281">
        <v>4.3107870000000004</v>
      </c>
      <c r="H1281" t="s">
        <v>6</v>
      </c>
      <c r="I1281">
        <v>-0.23978924700000001</v>
      </c>
      <c r="J1281" t="s">
        <v>6</v>
      </c>
      <c r="K1281" t="s">
        <v>6</v>
      </c>
    </row>
    <row r="1282" spans="1:11" x14ac:dyDescent="0.2">
      <c r="A1282" s="1">
        <v>4.3107899999999999</v>
      </c>
      <c r="B1282" s="1">
        <v>1.1538399999999999E-6</v>
      </c>
      <c r="C1282" s="1">
        <v>6.1523800000000005E-4</v>
      </c>
      <c r="D1282" s="1">
        <v>-1.9289700000000001E-7</v>
      </c>
      <c r="E1282" s="1">
        <v>1.9520600000000001E-10</v>
      </c>
      <c r="G1282">
        <v>4.3107932499999997</v>
      </c>
      <c r="H1282" t="s">
        <v>6</v>
      </c>
      <c r="I1282">
        <v>-0.23978924700000001</v>
      </c>
      <c r="J1282" t="s">
        <v>6</v>
      </c>
      <c r="K1282" t="s">
        <v>6</v>
      </c>
    </row>
    <row r="1283" spans="1:11" x14ac:dyDescent="0.2">
      <c r="A1283" s="1">
        <v>4.3108000000000004</v>
      </c>
      <c r="B1283" s="1">
        <v>1.1538300000000001E-6</v>
      </c>
      <c r="C1283" s="1">
        <v>6.6948099999999998E-4</v>
      </c>
      <c r="D1283" s="1">
        <v>-2.1480099999999999E-7</v>
      </c>
      <c r="E1283" s="1">
        <v>1.9520600000000001E-10</v>
      </c>
      <c r="G1283">
        <v>4.3107994999999999</v>
      </c>
      <c r="H1283" t="s">
        <v>6</v>
      </c>
      <c r="I1283">
        <v>-0.24254678499999999</v>
      </c>
      <c r="J1283" t="s">
        <v>6</v>
      </c>
      <c r="K1283" t="s">
        <v>6</v>
      </c>
    </row>
    <row r="1284" spans="1:11" x14ac:dyDescent="0.2">
      <c r="A1284" s="1">
        <v>4.31081</v>
      </c>
      <c r="B1284" s="1">
        <v>1.1538300000000001E-6</v>
      </c>
      <c r="C1284" s="1">
        <v>7.2502299999999999E-4</v>
      </c>
      <c r="D1284" s="1">
        <v>-2.37124E-7</v>
      </c>
      <c r="E1284" s="1">
        <v>1.9520600000000001E-10</v>
      </c>
      <c r="G1284">
        <v>4.3108057500000001</v>
      </c>
      <c r="H1284" t="s">
        <v>6</v>
      </c>
      <c r="I1284">
        <v>-0.24171952399999999</v>
      </c>
      <c r="J1284" t="s">
        <v>6</v>
      </c>
      <c r="K1284" t="s">
        <v>6</v>
      </c>
    </row>
    <row r="1285" spans="1:11" x14ac:dyDescent="0.2">
      <c r="A1285" s="1">
        <v>4.31081</v>
      </c>
      <c r="B1285" s="1">
        <v>1.1538300000000001E-6</v>
      </c>
      <c r="C1285" s="1">
        <v>7.8162999999999996E-4</v>
      </c>
      <c r="D1285" s="1">
        <v>-2.5979199999999997E-7</v>
      </c>
      <c r="E1285" s="1">
        <v>1.9520699999999999E-10</v>
      </c>
      <c r="G1285">
        <v>4.3108120000000003</v>
      </c>
      <c r="H1285" t="s">
        <v>6</v>
      </c>
      <c r="I1285">
        <v>-0.23537718499999999</v>
      </c>
      <c r="J1285" t="s">
        <v>6</v>
      </c>
      <c r="K1285" t="s">
        <v>6</v>
      </c>
    </row>
    <row r="1286" spans="1:11" x14ac:dyDescent="0.2">
      <c r="A1286" s="1">
        <v>4.3108199999999997</v>
      </c>
      <c r="B1286" s="1">
        <v>1.15382E-6</v>
      </c>
      <c r="C1286" s="1">
        <v>8.3904100000000001E-4</v>
      </c>
      <c r="D1286" s="1">
        <v>-2.8272900000000002E-7</v>
      </c>
      <c r="E1286" s="1">
        <v>1.9520699999999999E-10</v>
      </c>
      <c r="G1286">
        <v>4.3108182499999996</v>
      </c>
      <c r="H1286" t="s">
        <v>6</v>
      </c>
      <c r="I1286">
        <v>-0.23041361599999999</v>
      </c>
      <c r="J1286" t="s">
        <v>6</v>
      </c>
      <c r="K1286" t="s">
        <v>6</v>
      </c>
    </row>
    <row r="1287" spans="1:11" x14ac:dyDescent="0.2">
      <c r="A1287" s="1">
        <v>4.3108199999999997</v>
      </c>
      <c r="B1287" s="1">
        <v>1.15382E-6</v>
      </c>
      <c r="C1287" s="1">
        <v>8.9698100000000004E-4</v>
      </c>
      <c r="D1287" s="1">
        <v>-3.0585899999999999E-7</v>
      </c>
      <c r="E1287" s="1">
        <v>1.95208E-10</v>
      </c>
      <c r="G1287">
        <v>4.3108244999999998</v>
      </c>
      <c r="H1287" t="s">
        <v>6</v>
      </c>
      <c r="I1287">
        <v>-0.23068937</v>
      </c>
      <c r="J1287" t="s">
        <v>6</v>
      </c>
      <c r="K1287" t="s">
        <v>6</v>
      </c>
    </row>
    <row r="1288" spans="1:11" x14ac:dyDescent="0.2">
      <c r="A1288" s="1">
        <v>4.3108300000000002</v>
      </c>
      <c r="B1288" s="1">
        <v>1.15382E-6</v>
      </c>
      <c r="C1288" s="1">
        <v>9.5515400000000005E-4</v>
      </c>
      <c r="D1288" s="1">
        <v>-3.29102E-7</v>
      </c>
      <c r="E1288" s="1">
        <v>1.95208E-10</v>
      </c>
      <c r="G1288">
        <v>4.31083075</v>
      </c>
      <c r="H1288" t="s">
        <v>6</v>
      </c>
      <c r="I1288">
        <v>-0.23124087800000001</v>
      </c>
      <c r="J1288" t="s">
        <v>6</v>
      </c>
      <c r="K1288" t="s">
        <v>6</v>
      </c>
    </row>
    <row r="1289" spans="1:11" x14ac:dyDescent="0.2">
      <c r="A1289" s="1">
        <v>4.3108399999999998</v>
      </c>
      <c r="B1289" s="1">
        <v>1.1538099999999999E-6</v>
      </c>
      <c r="C1289" s="1">
        <v>1.01326E-3</v>
      </c>
      <c r="D1289" s="1">
        <v>-3.5237399999999998E-7</v>
      </c>
      <c r="E1289" s="1">
        <v>1.95208E-10</v>
      </c>
      <c r="G1289">
        <v>4.3108370000000003</v>
      </c>
      <c r="H1289" t="s">
        <v>6</v>
      </c>
      <c r="I1289">
        <v>-0.22765607800000001</v>
      </c>
      <c r="J1289" t="s">
        <v>6</v>
      </c>
      <c r="K1289" t="s">
        <v>6</v>
      </c>
    </row>
    <row r="1290" spans="1:11" x14ac:dyDescent="0.2">
      <c r="A1290" s="1">
        <v>4.3108399999999998</v>
      </c>
      <c r="B1290" s="1">
        <v>1.1538099999999999E-6</v>
      </c>
      <c r="C1290" s="1">
        <v>1.0709700000000001E-3</v>
      </c>
      <c r="D1290" s="1">
        <v>-3.7558700000000001E-7</v>
      </c>
      <c r="E1290" s="1">
        <v>1.9520900000000001E-10</v>
      </c>
      <c r="G1290">
        <v>4.3108432499999996</v>
      </c>
      <c r="H1290" t="s">
        <v>6</v>
      </c>
      <c r="I1290">
        <v>-0.22186524699999999</v>
      </c>
      <c r="J1290" t="s">
        <v>6</v>
      </c>
      <c r="K1290" t="s">
        <v>6</v>
      </c>
    </row>
    <row r="1291" spans="1:11" x14ac:dyDescent="0.2">
      <c r="A1291" s="1">
        <v>4.3108500000000003</v>
      </c>
      <c r="B1291" s="1">
        <v>1.1538099999999999E-6</v>
      </c>
      <c r="C1291" s="1">
        <v>1.1279700000000001E-3</v>
      </c>
      <c r="D1291" s="1">
        <v>-3.9864900000000001E-7</v>
      </c>
      <c r="E1291" s="1">
        <v>1.9520900000000001E-10</v>
      </c>
      <c r="G1291">
        <v>4.3108494999999998</v>
      </c>
      <c r="H1291" t="s">
        <v>6</v>
      </c>
      <c r="I1291">
        <v>-0.21745318599999999</v>
      </c>
      <c r="J1291" t="s">
        <v>6</v>
      </c>
      <c r="K1291" t="s">
        <v>6</v>
      </c>
    </row>
    <row r="1292" spans="1:11" x14ac:dyDescent="0.2">
      <c r="A1292" s="1">
        <v>4.3108599999999999</v>
      </c>
      <c r="B1292" s="1">
        <v>1.1538000000000001E-6</v>
      </c>
      <c r="C1292" s="1">
        <v>1.1839299999999999E-3</v>
      </c>
      <c r="D1292" s="1">
        <v>-4.2146099999999999E-7</v>
      </c>
      <c r="E1292" s="1">
        <v>1.9520999999999999E-10</v>
      </c>
      <c r="G1292">
        <v>4.31085575</v>
      </c>
      <c r="H1292" t="s">
        <v>6</v>
      </c>
      <c r="I1292">
        <v>-0.21607441699999999</v>
      </c>
      <c r="J1292" t="s">
        <v>6</v>
      </c>
      <c r="K1292" t="s">
        <v>6</v>
      </c>
    </row>
    <row r="1293" spans="1:11" x14ac:dyDescent="0.2">
      <c r="A1293" s="1">
        <v>4.3108599999999999</v>
      </c>
      <c r="B1293" s="1">
        <v>1.1538000000000001E-6</v>
      </c>
      <c r="C1293" s="1">
        <v>1.2385199999999999E-3</v>
      </c>
      <c r="D1293" s="1">
        <v>-4.4391899999999999E-7</v>
      </c>
      <c r="E1293" s="1">
        <v>1.9520999999999999E-10</v>
      </c>
      <c r="G1293">
        <v>4.3108620000000002</v>
      </c>
      <c r="H1293" t="s">
        <v>6</v>
      </c>
      <c r="I1293">
        <v>-0.21965921699999999</v>
      </c>
      <c r="J1293" t="s">
        <v>6</v>
      </c>
      <c r="K1293" t="s">
        <v>6</v>
      </c>
    </row>
    <row r="1294" spans="1:11" x14ac:dyDescent="0.2">
      <c r="A1294" s="1">
        <v>4.3108700000000004</v>
      </c>
      <c r="B1294" s="1">
        <v>1.1538000000000001E-6</v>
      </c>
      <c r="C1294" s="1">
        <v>1.2914000000000001E-3</v>
      </c>
      <c r="D1294" s="1">
        <v>-4.65913E-7</v>
      </c>
      <c r="E1294" s="1">
        <v>1.9520999999999999E-10</v>
      </c>
      <c r="G1294">
        <v>4.3108682500000004</v>
      </c>
      <c r="H1294" t="s">
        <v>6</v>
      </c>
      <c r="I1294">
        <v>-0.225174293</v>
      </c>
      <c r="J1294" t="s">
        <v>6</v>
      </c>
      <c r="K1294" t="s">
        <v>6</v>
      </c>
    </row>
    <row r="1295" spans="1:11" x14ac:dyDescent="0.2">
      <c r="A1295" s="1">
        <v>4.3108700000000004</v>
      </c>
      <c r="B1295" s="1">
        <v>1.15379E-6</v>
      </c>
      <c r="C1295" s="1">
        <v>1.34223E-3</v>
      </c>
      <c r="D1295" s="1">
        <v>-4.8732999999999996E-7</v>
      </c>
      <c r="E1295" s="1">
        <v>1.95211E-10</v>
      </c>
      <c r="G1295">
        <v>4.3108744999999997</v>
      </c>
      <c r="H1295" t="s">
        <v>6</v>
      </c>
      <c r="I1295">
        <v>-0.22738032399999999</v>
      </c>
      <c r="J1295" t="s">
        <v>6</v>
      </c>
      <c r="K1295" t="s">
        <v>6</v>
      </c>
    </row>
    <row r="1296" spans="1:11" x14ac:dyDescent="0.2">
      <c r="A1296" s="1">
        <v>4.31088</v>
      </c>
      <c r="B1296" s="1">
        <v>1.15379E-6</v>
      </c>
      <c r="C1296" s="1">
        <v>1.39068E-3</v>
      </c>
      <c r="D1296" s="1">
        <v>-5.0805099999999997E-7</v>
      </c>
      <c r="E1296" s="1">
        <v>1.95211E-10</v>
      </c>
      <c r="G1296">
        <v>4.3108807499999999</v>
      </c>
      <c r="H1296" t="s">
        <v>6</v>
      </c>
      <c r="I1296">
        <v>-0.22627730900000001</v>
      </c>
      <c r="J1296" t="s">
        <v>6</v>
      </c>
      <c r="K1296" t="s">
        <v>6</v>
      </c>
    </row>
    <row r="1297" spans="1:11" x14ac:dyDescent="0.2">
      <c r="A1297" s="1">
        <v>4.3108899999999997</v>
      </c>
      <c r="B1297" s="1">
        <v>1.15379E-6</v>
      </c>
      <c r="C1297" s="1">
        <v>1.4364E-3</v>
      </c>
      <c r="D1297" s="1">
        <v>-5.2795499999999999E-7</v>
      </c>
      <c r="E1297" s="1">
        <v>1.9521200000000001E-10</v>
      </c>
      <c r="G1297">
        <v>4.3108870000000001</v>
      </c>
      <c r="H1297" t="s">
        <v>6</v>
      </c>
      <c r="I1297">
        <v>-0.22627730900000001</v>
      </c>
      <c r="J1297" t="s">
        <v>6</v>
      </c>
      <c r="K1297" t="s">
        <v>6</v>
      </c>
    </row>
    <row r="1298" spans="1:11" x14ac:dyDescent="0.2">
      <c r="A1298" s="1">
        <v>4.3108899999999997</v>
      </c>
      <c r="B1298" s="1">
        <v>1.1537799999999999E-6</v>
      </c>
      <c r="C1298" s="1">
        <v>1.47905E-3</v>
      </c>
      <c r="D1298" s="1">
        <v>-5.46919E-7</v>
      </c>
      <c r="E1298" s="1">
        <v>1.9521200000000001E-10</v>
      </c>
      <c r="G1298">
        <v>4.3108932500000003</v>
      </c>
      <c r="H1298" t="s">
        <v>6</v>
      </c>
      <c r="I1298">
        <v>-0.225725801</v>
      </c>
      <c r="J1298" t="s">
        <v>6</v>
      </c>
      <c r="K1298" t="s">
        <v>6</v>
      </c>
    </row>
    <row r="1299" spans="1:11" x14ac:dyDescent="0.2">
      <c r="A1299" s="1">
        <v>4.3109000000000002</v>
      </c>
      <c r="B1299" s="1">
        <v>1.1537799999999999E-6</v>
      </c>
      <c r="C1299" s="1">
        <v>1.5182800000000001E-3</v>
      </c>
      <c r="D1299" s="1">
        <v>-5.6482100000000003E-7</v>
      </c>
      <c r="E1299" s="1">
        <v>1.9521200000000001E-10</v>
      </c>
      <c r="G1299">
        <v>4.3108994999999997</v>
      </c>
      <c r="H1299" t="s">
        <v>6</v>
      </c>
      <c r="I1299">
        <v>-0.22269250900000001</v>
      </c>
      <c r="J1299" t="s">
        <v>6</v>
      </c>
      <c r="K1299" t="s">
        <v>6</v>
      </c>
    </row>
    <row r="1300" spans="1:11" x14ac:dyDescent="0.2">
      <c r="A1300" s="1">
        <v>4.3109099999999998</v>
      </c>
      <c r="B1300" s="1">
        <v>1.1537799999999999E-6</v>
      </c>
      <c r="C1300" s="1">
        <v>1.5537299999999999E-3</v>
      </c>
      <c r="D1300" s="1">
        <v>-5.8154100000000003E-7</v>
      </c>
      <c r="E1300" s="1">
        <v>1.9521299999999999E-10</v>
      </c>
      <c r="G1300">
        <v>4.3109057499999999</v>
      </c>
      <c r="H1300" t="s">
        <v>6</v>
      </c>
      <c r="I1300">
        <v>-0.22269250900000001</v>
      </c>
      <c r="J1300" t="s">
        <v>6</v>
      </c>
      <c r="K1300" t="s">
        <v>6</v>
      </c>
    </row>
    <row r="1301" spans="1:11" x14ac:dyDescent="0.2">
      <c r="A1301" s="1">
        <v>4.3109099999999998</v>
      </c>
      <c r="B1301" s="1">
        <v>1.1537700000000001E-6</v>
      </c>
      <c r="C1301" s="1">
        <v>1.58505E-3</v>
      </c>
      <c r="D1301" s="1">
        <v>-5.96963E-7</v>
      </c>
      <c r="E1301" s="1">
        <v>1.9521299999999999E-10</v>
      </c>
      <c r="G1301">
        <v>4.3109120000000001</v>
      </c>
      <c r="H1301" t="s">
        <v>6</v>
      </c>
      <c r="I1301">
        <v>-0.224347032</v>
      </c>
      <c r="J1301" t="s">
        <v>6</v>
      </c>
      <c r="K1301" t="s">
        <v>6</v>
      </c>
    </row>
    <row r="1302" spans="1:11" x14ac:dyDescent="0.2">
      <c r="A1302" s="1">
        <v>4.3109200000000003</v>
      </c>
      <c r="B1302" s="1">
        <v>1.1537700000000001E-6</v>
      </c>
      <c r="C1302" s="1">
        <v>1.61188E-3</v>
      </c>
      <c r="D1302" s="1">
        <v>-6.1098000000000004E-7</v>
      </c>
      <c r="E1302" s="1">
        <v>1.9521299999999999E-10</v>
      </c>
      <c r="G1302">
        <v>4.3109182500000003</v>
      </c>
      <c r="H1302" t="s">
        <v>6</v>
      </c>
      <c r="I1302">
        <v>-0.22324401699999999</v>
      </c>
      <c r="J1302" t="s">
        <v>6</v>
      </c>
      <c r="K1302" t="s">
        <v>6</v>
      </c>
    </row>
    <row r="1303" spans="1:11" x14ac:dyDescent="0.2">
      <c r="A1303" s="1">
        <v>4.3109200000000003</v>
      </c>
      <c r="B1303" s="1">
        <v>1.1537700000000001E-6</v>
      </c>
      <c r="C1303" s="1">
        <v>1.63386E-3</v>
      </c>
      <c r="D1303" s="1">
        <v>-6.2349100000000001E-7</v>
      </c>
      <c r="E1303" s="1">
        <v>1.95214E-10</v>
      </c>
      <c r="G1303">
        <v>4.3109244999999996</v>
      </c>
      <c r="H1303" t="s">
        <v>6</v>
      </c>
      <c r="I1303">
        <v>-0.223795524</v>
      </c>
      <c r="J1303" t="s">
        <v>6</v>
      </c>
      <c r="K1303" t="s">
        <v>6</v>
      </c>
    </row>
    <row r="1304" spans="1:11" x14ac:dyDescent="0.2">
      <c r="A1304" s="1">
        <v>4.3109299999999999</v>
      </c>
      <c r="B1304" s="1">
        <v>1.1537700000000001E-6</v>
      </c>
      <c r="C1304" s="1">
        <v>1.65062E-3</v>
      </c>
      <c r="D1304" s="1">
        <v>-6.3440999999999997E-7</v>
      </c>
      <c r="E1304" s="1">
        <v>1.95214E-10</v>
      </c>
      <c r="G1304">
        <v>4.3109307499999998</v>
      </c>
      <c r="H1304" t="s">
        <v>6</v>
      </c>
      <c r="I1304">
        <v>-0.224347032</v>
      </c>
      <c r="J1304" t="s">
        <v>6</v>
      </c>
      <c r="K1304" t="s">
        <v>6</v>
      </c>
    </row>
    <row r="1305" spans="1:11" x14ac:dyDescent="0.2">
      <c r="A1305" s="1">
        <v>4.3109400000000004</v>
      </c>
      <c r="B1305" s="1">
        <v>1.15376E-6</v>
      </c>
      <c r="C1305" s="1">
        <v>1.6618200000000001E-3</v>
      </c>
      <c r="D1305" s="1">
        <v>-6.4366199999999998E-7</v>
      </c>
      <c r="E1305" s="1">
        <v>1.9521500000000001E-10</v>
      </c>
      <c r="G1305">
        <v>4.310937</v>
      </c>
      <c r="H1305" t="s">
        <v>6</v>
      </c>
      <c r="I1305">
        <v>-0.22241675499999999</v>
      </c>
      <c r="J1305" t="s">
        <v>6</v>
      </c>
      <c r="K1305" t="s">
        <v>6</v>
      </c>
    </row>
    <row r="1306" spans="1:11" x14ac:dyDescent="0.2">
      <c r="A1306" s="1">
        <v>4.3109400000000004</v>
      </c>
      <c r="B1306" s="1">
        <v>1.15376E-6</v>
      </c>
      <c r="C1306" s="1">
        <v>1.6670999999999999E-3</v>
      </c>
      <c r="D1306" s="1">
        <v>-6.5118600000000004E-7</v>
      </c>
      <c r="E1306" s="1">
        <v>1.9521500000000001E-10</v>
      </c>
      <c r="G1306">
        <v>4.3109432500000002</v>
      </c>
      <c r="H1306" t="s">
        <v>6</v>
      </c>
      <c r="I1306">
        <v>-0.22186524699999999</v>
      </c>
      <c r="J1306" t="s">
        <v>6</v>
      </c>
      <c r="K1306" t="s">
        <v>6</v>
      </c>
    </row>
    <row r="1307" spans="1:11" x14ac:dyDescent="0.2">
      <c r="A1307" s="1">
        <v>4.3109500000000001</v>
      </c>
      <c r="B1307" s="1">
        <v>1.15376E-6</v>
      </c>
      <c r="C1307" s="1">
        <v>1.6661499999999999E-3</v>
      </c>
      <c r="D1307" s="1">
        <v>-6.5693900000000003E-7</v>
      </c>
      <c r="E1307" s="1">
        <v>1.9521500000000001E-10</v>
      </c>
      <c r="G1307">
        <v>4.3109495000000004</v>
      </c>
      <c r="H1307" t="s">
        <v>6</v>
      </c>
      <c r="I1307">
        <v>-0.222141001</v>
      </c>
      <c r="J1307" t="s">
        <v>6</v>
      </c>
      <c r="K1307" t="s">
        <v>6</v>
      </c>
    </row>
    <row r="1308" spans="1:11" x14ac:dyDescent="0.2">
      <c r="A1308" s="1">
        <v>4.3109599999999997</v>
      </c>
      <c r="B1308" s="1">
        <v>1.15375E-6</v>
      </c>
      <c r="C1308" s="1">
        <v>1.65865E-3</v>
      </c>
      <c r="D1308" s="1">
        <v>-6.6089599999999999E-7</v>
      </c>
      <c r="E1308" s="1">
        <v>1.9521599999999999E-10</v>
      </c>
      <c r="G1308">
        <v>4.3109557499999998</v>
      </c>
      <c r="H1308" t="s">
        <v>6</v>
      </c>
      <c r="I1308">
        <v>-0.22545004699999999</v>
      </c>
      <c r="J1308" t="s">
        <v>6</v>
      </c>
      <c r="K1308" t="s">
        <v>6</v>
      </c>
    </row>
    <row r="1309" spans="1:11" x14ac:dyDescent="0.2">
      <c r="A1309" s="1">
        <v>4.3109599999999997</v>
      </c>
      <c r="B1309" s="1">
        <v>1.15375E-6</v>
      </c>
      <c r="C1309" s="1">
        <v>1.6443300000000001E-3</v>
      </c>
      <c r="D1309" s="1">
        <v>-6.63048E-7</v>
      </c>
      <c r="E1309" s="1">
        <v>1.9521599999999999E-10</v>
      </c>
      <c r="G1309">
        <v>4.310962</v>
      </c>
      <c r="H1309" t="s">
        <v>6</v>
      </c>
      <c r="I1309">
        <v>-0.23206813900000001</v>
      </c>
      <c r="J1309" t="s">
        <v>6</v>
      </c>
      <c r="K1309" t="s">
        <v>6</v>
      </c>
    </row>
    <row r="1310" spans="1:11" x14ac:dyDescent="0.2">
      <c r="A1310" s="1">
        <v>4.3109700000000002</v>
      </c>
      <c r="B1310" s="1">
        <v>1.15375E-6</v>
      </c>
      <c r="C1310" s="1">
        <v>1.62295E-3</v>
      </c>
      <c r="D1310" s="1">
        <v>-6.6340600000000003E-7</v>
      </c>
      <c r="E1310" s="1">
        <v>1.95217E-10</v>
      </c>
      <c r="G1310">
        <v>4.3109682500000002</v>
      </c>
      <c r="H1310" t="s">
        <v>6</v>
      </c>
      <c r="I1310">
        <v>-0.23675595399999999</v>
      </c>
      <c r="J1310" t="s">
        <v>6</v>
      </c>
      <c r="K1310" t="s">
        <v>6</v>
      </c>
    </row>
    <row r="1311" spans="1:11" x14ac:dyDescent="0.2">
      <c r="A1311" s="1">
        <v>4.3109700000000002</v>
      </c>
      <c r="B1311" s="1">
        <v>1.1537399999999999E-6</v>
      </c>
      <c r="C1311" s="1">
        <v>1.59432E-3</v>
      </c>
      <c r="D1311" s="1">
        <v>-6.61997E-7</v>
      </c>
      <c r="E1311" s="1">
        <v>1.95217E-10</v>
      </c>
      <c r="G1311">
        <v>4.3109745000000004</v>
      </c>
      <c r="H1311" t="s">
        <v>6</v>
      </c>
      <c r="I1311">
        <v>-0.235101431</v>
      </c>
      <c r="J1311" t="s">
        <v>6</v>
      </c>
      <c r="K1311" t="s">
        <v>6</v>
      </c>
    </row>
    <row r="1312" spans="1:11" x14ac:dyDescent="0.2">
      <c r="A1312" s="1">
        <v>4.3109799999999998</v>
      </c>
      <c r="B1312" s="1">
        <v>1.1537399999999999E-6</v>
      </c>
      <c r="C1312" s="1">
        <v>1.55832E-3</v>
      </c>
      <c r="D1312" s="1">
        <v>-6.5886900000000005E-7</v>
      </c>
      <c r="E1312" s="1">
        <v>1.95217E-10</v>
      </c>
      <c r="G1312">
        <v>4.3109807499999997</v>
      </c>
      <c r="H1312" t="s">
        <v>6</v>
      </c>
      <c r="I1312">
        <v>-0.22627730900000001</v>
      </c>
      <c r="J1312" t="s">
        <v>6</v>
      </c>
      <c r="K1312" t="s">
        <v>6</v>
      </c>
    </row>
    <row r="1313" spans="1:11" x14ac:dyDescent="0.2">
      <c r="A1313" s="1">
        <v>4.3109900000000003</v>
      </c>
      <c r="B1313" s="1">
        <v>1.1537399999999999E-6</v>
      </c>
      <c r="C1313" s="1">
        <v>1.5148799999999999E-3</v>
      </c>
      <c r="D1313" s="1">
        <v>-6.5408100000000002E-7</v>
      </c>
      <c r="E1313" s="1">
        <v>1.9521800000000001E-10</v>
      </c>
      <c r="G1313">
        <v>4.3109869999999999</v>
      </c>
      <c r="H1313" t="s">
        <v>6</v>
      </c>
      <c r="I1313">
        <v>-0.21910770900000001</v>
      </c>
      <c r="J1313" t="s">
        <v>6</v>
      </c>
      <c r="K1313" t="s">
        <v>6</v>
      </c>
    </row>
    <row r="1314" spans="1:11" x14ac:dyDescent="0.2">
      <c r="A1314" s="1">
        <v>4.3109900000000003</v>
      </c>
      <c r="B1314" s="1">
        <v>1.15373E-6</v>
      </c>
      <c r="C1314" s="1">
        <v>1.4639900000000001E-3</v>
      </c>
      <c r="D1314" s="1">
        <v>-6.4771000000000002E-7</v>
      </c>
      <c r="E1314" s="1">
        <v>1.9521800000000001E-10</v>
      </c>
      <c r="G1314">
        <v>4.3109932500000001</v>
      </c>
      <c r="H1314" t="s">
        <v>6</v>
      </c>
      <c r="I1314">
        <v>-0.217177432</v>
      </c>
      <c r="J1314" t="s">
        <v>6</v>
      </c>
      <c r="K1314" t="s">
        <v>6</v>
      </c>
    </row>
    <row r="1315" spans="1:11" x14ac:dyDescent="0.2">
      <c r="A1315" s="1">
        <v>4.3109999999999999</v>
      </c>
      <c r="B1315" s="1">
        <v>1.15373E-6</v>
      </c>
      <c r="C1315" s="1">
        <v>1.40576E-3</v>
      </c>
      <c r="D1315" s="1">
        <v>-6.3984700000000003E-7</v>
      </c>
      <c r="E1315" s="1">
        <v>1.9521899999999999E-10</v>
      </c>
      <c r="G1315">
        <v>4.3109995000000003</v>
      </c>
      <c r="H1315" t="s">
        <v>6</v>
      </c>
      <c r="I1315">
        <v>-0.21386838599999999</v>
      </c>
      <c r="J1315" t="s">
        <v>6</v>
      </c>
      <c r="K1315" t="s">
        <v>6</v>
      </c>
    </row>
    <row r="1316" spans="1:11" x14ac:dyDescent="0.2">
      <c r="A1316" s="1">
        <v>4.3110099999999996</v>
      </c>
      <c r="B1316" s="1">
        <v>1.15373E-6</v>
      </c>
      <c r="C1316" s="1">
        <v>1.34034E-3</v>
      </c>
      <c r="D1316" s="1">
        <v>-6.3058999999999998E-7</v>
      </c>
      <c r="E1316" s="1">
        <v>1.9521899999999999E-10</v>
      </c>
      <c r="G1316">
        <v>4.3110057499999996</v>
      </c>
      <c r="H1316" t="s">
        <v>6</v>
      </c>
      <c r="I1316">
        <v>-0.21111084799999999</v>
      </c>
      <c r="J1316" t="s">
        <v>6</v>
      </c>
      <c r="K1316" t="s">
        <v>6</v>
      </c>
    </row>
    <row r="1317" spans="1:11" x14ac:dyDescent="0.2">
      <c r="A1317" s="1">
        <v>4.3110099999999996</v>
      </c>
      <c r="B1317" s="1">
        <v>1.15372E-6</v>
      </c>
      <c r="C1317" s="1">
        <v>1.26801E-3</v>
      </c>
      <c r="D1317" s="1">
        <v>-6.2004899999999997E-7</v>
      </c>
      <c r="E1317" s="1">
        <v>1.9521899999999999E-10</v>
      </c>
      <c r="G1317">
        <v>4.3110119999999998</v>
      </c>
      <c r="H1317" t="s">
        <v>6</v>
      </c>
      <c r="I1317">
        <v>-0.209456325</v>
      </c>
      <c r="J1317" t="s">
        <v>6</v>
      </c>
      <c r="K1317" t="s">
        <v>6</v>
      </c>
    </row>
    <row r="1318" spans="1:11" x14ac:dyDescent="0.2">
      <c r="A1318" s="1">
        <v>4.3110200000000001</v>
      </c>
      <c r="B1318" s="1">
        <v>1.15372E-6</v>
      </c>
      <c r="C1318" s="1">
        <v>1.18911E-3</v>
      </c>
      <c r="D1318" s="1">
        <v>-6.0834000000000001E-7</v>
      </c>
      <c r="E1318" s="1">
        <v>1.9522E-10</v>
      </c>
      <c r="G1318">
        <v>4.3110182500000001</v>
      </c>
      <c r="H1318" t="s">
        <v>6</v>
      </c>
      <c r="I1318">
        <v>-0.21248961699999999</v>
      </c>
      <c r="J1318" t="s">
        <v>6</v>
      </c>
      <c r="K1318" t="s">
        <v>6</v>
      </c>
    </row>
    <row r="1319" spans="1:11" x14ac:dyDescent="0.2">
      <c r="A1319" s="1">
        <v>4.3110200000000001</v>
      </c>
      <c r="B1319" s="1">
        <v>1.15372E-6</v>
      </c>
      <c r="C1319" s="1">
        <v>1.1041E-3</v>
      </c>
      <c r="D1319" s="1">
        <v>-5.9558199999999999E-7</v>
      </c>
      <c r="E1319" s="1">
        <v>1.9522E-10</v>
      </c>
      <c r="G1319">
        <v>4.3110245000000003</v>
      </c>
      <c r="H1319" t="s">
        <v>6</v>
      </c>
      <c r="I1319">
        <v>-0.222968263</v>
      </c>
      <c r="J1319" t="s">
        <v>6</v>
      </c>
      <c r="K1319" t="s">
        <v>6</v>
      </c>
    </row>
    <row r="1320" spans="1:11" x14ac:dyDescent="0.2">
      <c r="A1320" s="1">
        <v>4.3110299999999997</v>
      </c>
      <c r="B1320" s="1">
        <v>1.1537099999999999E-6</v>
      </c>
      <c r="C1320" s="1">
        <v>1.01351E-3</v>
      </c>
      <c r="D1320" s="1">
        <v>-5.8189700000000001E-7</v>
      </c>
      <c r="E1320" s="1">
        <v>1.9522E-10</v>
      </c>
      <c r="G1320">
        <v>4.3110307499999996</v>
      </c>
      <c r="H1320" t="s">
        <v>6</v>
      </c>
      <c r="I1320">
        <v>-0.227931832</v>
      </c>
      <c r="J1320" t="s">
        <v>6</v>
      </c>
      <c r="K1320" t="s">
        <v>6</v>
      </c>
    </row>
    <row r="1321" spans="1:11" x14ac:dyDescent="0.2">
      <c r="A1321" s="1">
        <v>4.3110400000000002</v>
      </c>
      <c r="B1321" s="1">
        <v>1.1537099999999999E-6</v>
      </c>
      <c r="C1321" s="1">
        <v>9.1797600000000004E-4</v>
      </c>
      <c r="D1321" s="1">
        <v>-5.6740399999999996E-7</v>
      </c>
      <c r="E1321" s="1">
        <v>1.9522100000000001E-10</v>
      </c>
      <c r="G1321">
        <v>4.3110369999999998</v>
      </c>
      <c r="H1321" t="s">
        <v>6</v>
      </c>
      <c r="I1321">
        <v>-0.22710457000000001</v>
      </c>
      <c r="J1321" t="s">
        <v>6</v>
      </c>
      <c r="K1321" t="s">
        <v>6</v>
      </c>
    </row>
    <row r="1322" spans="1:11" x14ac:dyDescent="0.2">
      <c r="A1322" s="1">
        <v>4.3110400000000002</v>
      </c>
      <c r="B1322" s="1">
        <v>1.1537099999999999E-6</v>
      </c>
      <c r="C1322" s="1">
        <v>8.1820600000000003E-4</v>
      </c>
      <c r="D1322" s="1">
        <v>-5.5222100000000003E-7</v>
      </c>
      <c r="E1322" s="1">
        <v>1.9522100000000001E-10</v>
      </c>
      <c r="G1322">
        <v>4.31104325</v>
      </c>
      <c r="H1322" t="s">
        <v>6</v>
      </c>
      <c r="I1322">
        <v>-0.22738032399999999</v>
      </c>
      <c r="J1322" t="s">
        <v>6</v>
      </c>
      <c r="K1322" t="s">
        <v>6</v>
      </c>
    </row>
    <row r="1323" spans="1:11" x14ac:dyDescent="0.2">
      <c r="A1323" s="1">
        <v>4.3110499999999998</v>
      </c>
      <c r="B1323" s="1">
        <v>1.1537099999999999E-6</v>
      </c>
      <c r="C1323" s="1">
        <v>7.1498999999999998E-4</v>
      </c>
      <c r="D1323" s="1">
        <v>-5.3646099999999995E-7</v>
      </c>
      <c r="E1323" s="1">
        <v>1.9522199999999999E-10</v>
      </c>
      <c r="G1323">
        <v>4.3110495000000002</v>
      </c>
      <c r="H1323" t="s">
        <v>6</v>
      </c>
      <c r="I1323">
        <v>-0.22462278599999999</v>
      </c>
      <c r="J1323" t="s">
        <v>6</v>
      </c>
      <c r="K1323" t="s">
        <v>6</v>
      </c>
    </row>
    <row r="1324" spans="1:11" x14ac:dyDescent="0.2">
      <c r="A1324" s="1">
        <v>4.3110600000000003</v>
      </c>
      <c r="B1324" s="1">
        <v>1.1537000000000001E-6</v>
      </c>
      <c r="C1324" s="1">
        <v>6.0918300000000001E-4</v>
      </c>
      <c r="D1324" s="1">
        <v>-5.2022700000000002E-7</v>
      </c>
      <c r="E1324" s="1">
        <v>1.9522199999999999E-10</v>
      </c>
      <c r="G1324">
        <v>4.3110557500000004</v>
      </c>
      <c r="H1324" t="s">
        <v>6</v>
      </c>
      <c r="I1324">
        <v>-0.22186524699999999</v>
      </c>
      <c r="J1324" t="s">
        <v>6</v>
      </c>
      <c r="K1324" t="s">
        <v>6</v>
      </c>
    </row>
    <row r="1325" spans="1:11" x14ac:dyDescent="0.2">
      <c r="A1325" s="1">
        <v>4.3110600000000003</v>
      </c>
      <c r="B1325" s="1">
        <v>1.1537000000000001E-6</v>
      </c>
      <c r="C1325" s="1">
        <v>5.0169500000000003E-4</v>
      </c>
      <c r="D1325" s="1">
        <v>-5.0361699999999998E-7</v>
      </c>
      <c r="E1325" s="1">
        <v>1.9522199999999999E-10</v>
      </c>
      <c r="G1325">
        <v>4.3110619999999997</v>
      </c>
      <c r="H1325" t="s">
        <v>6</v>
      </c>
      <c r="I1325">
        <v>-0.22241675499999999</v>
      </c>
      <c r="J1325" t="s">
        <v>6</v>
      </c>
      <c r="K1325" t="s">
        <v>6</v>
      </c>
    </row>
    <row r="1326" spans="1:11" x14ac:dyDescent="0.2">
      <c r="A1326" s="1">
        <v>4.31107</v>
      </c>
      <c r="B1326" s="1">
        <v>1.1537000000000001E-6</v>
      </c>
      <c r="C1326" s="1">
        <v>3.93478E-4</v>
      </c>
      <c r="D1326" s="1">
        <v>-4.8671599999999995E-7</v>
      </c>
      <c r="E1326" s="1">
        <v>1.95223E-10</v>
      </c>
      <c r="G1326">
        <v>4.3110682499999999</v>
      </c>
      <c r="H1326" t="s">
        <v>6</v>
      </c>
      <c r="I1326">
        <v>-0.21965921699999999</v>
      </c>
      <c r="J1326" t="s">
        <v>6</v>
      </c>
      <c r="K1326" t="s">
        <v>6</v>
      </c>
    </row>
    <row r="1327" spans="1:11" x14ac:dyDescent="0.2">
      <c r="A1327" s="1">
        <v>4.31107</v>
      </c>
      <c r="B1327" s="1">
        <v>1.15369E-6</v>
      </c>
      <c r="C1327" s="1">
        <v>2.8551299999999999E-4</v>
      </c>
      <c r="D1327" s="1">
        <v>-4.69599E-7</v>
      </c>
      <c r="E1327" s="1">
        <v>1.95223E-10</v>
      </c>
      <c r="G1327">
        <v>4.3110745000000001</v>
      </c>
      <c r="H1327" t="s">
        <v>6</v>
      </c>
      <c r="I1327">
        <v>-0.21276537100000001</v>
      </c>
      <c r="J1327" t="s">
        <v>6</v>
      </c>
      <c r="K1327" t="s">
        <v>6</v>
      </c>
    </row>
    <row r="1328" spans="1:11" x14ac:dyDescent="0.2">
      <c r="A1328" s="1">
        <v>4.3110799999999996</v>
      </c>
      <c r="B1328" s="1">
        <v>1.15369E-6</v>
      </c>
      <c r="C1328" s="1">
        <v>1.78794E-4</v>
      </c>
      <c r="D1328" s="1">
        <v>-4.5232800000000003E-7</v>
      </c>
      <c r="E1328" s="1">
        <v>1.9522400000000001E-10</v>
      </c>
      <c r="G1328">
        <v>4.3110807500000004</v>
      </c>
      <c r="H1328" t="s">
        <v>6</v>
      </c>
      <c r="I1328">
        <v>-0.20835330899999999</v>
      </c>
      <c r="J1328" t="s">
        <v>6</v>
      </c>
      <c r="K1328" t="s">
        <v>6</v>
      </c>
    </row>
    <row r="1329" spans="1:11" x14ac:dyDescent="0.2">
      <c r="A1329" s="1">
        <v>4.3110900000000001</v>
      </c>
      <c r="B1329" s="1">
        <v>1.15369E-6</v>
      </c>
      <c r="C1329" s="1">
        <v>7.4312099999999996E-5</v>
      </c>
      <c r="D1329" s="1">
        <v>-4.3495299999999999E-7</v>
      </c>
      <c r="E1329" s="1">
        <v>1.9522400000000001E-10</v>
      </c>
      <c r="G1329">
        <v>4.3110869999999997</v>
      </c>
      <c r="H1329" t="s">
        <v>6</v>
      </c>
      <c r="I1329">
        <v>-0.20642303300000001</v>
      </c>
      <c r="J1329" t="s">
        <v>6</v>
      </c>
      <c r="K1329" t="s">
        <v>6</v>
      </c>
    </row>
    <row r="1330" spans="1:11" x14ac:dyDescent="0.2">
      <c r="A1330" s="1">
        <v>4.3110900000000001</v>
      </c>
      <c r="B1330" s="1">
        <v>1.1536799999999999E-6</v>
      </c>
      <c r="C1330" s="1">
        <v>-2.69602E-5</v>
      </c>
      <c r="D1330" s="1">
        <v>-4.1751199999999999E-7</v>
      </c>
      <c r="E1330" s="1">
        <v>1.9522400000000001E-10</v>
      </c>
      <c r="G1330">
        <v>4.3110932499999999</v>
      </c>
      <c r="H1330" t="s">
        <v>6</v>
      </c>
      <c r="I1330">
        <v>-0.20559577100000001</v>
      </c>
      <c r="J1330" t="s">
        <v>6</v>
      </c>
      <c r="K1330" t="s">
        <v>6</v>
      </c>
    </row>
    <row r="1331" spans="1:11" x14ac:dyDescent="0.2">
      <c r="A1331" s="1">
        <v>4.3110999999999997</v>
      </c>
      <c r="B1331" s="1">
        <v>1.1536799999999999E-6</v>
      </c>
      <c r="C1331" s="1">
        <v>-1.2408499999999999E-4</v>
      </c>
      <c r="D1331" s="1">
        <v>-4.0002899999999999E-7</v>
      </c>
      <c r="E1331" s="1">
        <v>1.9522499999999999E-10</v>
      </c>
      <c r="G1331">
        <v>4.3110995000000001</v>
      </c>
      <c r="H1331" t="s">
        <v>6</v>
      </c>
      <c r="I1331">
        <v>-0.207250294</v>
      </c>
      <c r="J1331" t="s">
        <v>6</v>
      </c>
      <c r="K1331" t="s">
        <v>6</v>
      </c>
    </row>
    <row r="1332" spans="1:11" x14ac:dyDescent="0.2">
      <c r="A1332" s="1">
        <v>4.3111100000000002</v>
      </c>
      <c r="B1332" s="1">
        <v>1.1536799999999999E-6</v>
      </c>
      <c r="C1332" s="1">
        <v>-2.1617500000000001E-4</v>
      </c>
      <c r="D1332" s="1">
        <v>-3.8251699999999998E-7</v>
      </c>
      <c r="E1332" s="1">
        <v>1.9522499999999999E-10</v>
      </c>
      <c r="G1332">
        <v>4.3111057500000003</v>
      </c>
      <c r="H1332" t="s">
        <v>6</v>
      </c>
      <c r="I1332">
        <v>-0.20918057100000001</v>
      </c>
      <c r="J1332" t="s">
        <v>6</v>
      </c>
      <c r="K1332" t="s">
        <v>6</v>
      </c>
    </row>
    <row r="1333" spans="1:11" x14ac:dyDescent="0.2">
      <c r="A1333" s="1">
        <v>4.3111100000000002</v>
      </c>
      <c r="B1333" s="1">
        <v>1.1536700000000001E-6</v>
      </c>
      <c r="C1333" s="1">
        <v>-3.0240900000000001E-4</v>
      </c>
      <c r="D1333" s="1">
        <v>-3.6497799999999997E-7</v>
      </c>
      <c r="E1333" s="1">
        <v>1.95226E-10</v>
      </c>
      <c r="G1333">
        <v>4.3111119999999996</v>
      </c>
      <c r="H1333" t="s">
        <v>6</v>
      </c>
      <c r="I1333">
        <v>-0.20752604799999999</v>
      </c>
      <c r="J1333" t="s">
        <v>6</v>
      </c>
      <c r="K1333" t="s">
        <v>6</v>
      </c>
    </row>
    <row r="1334" spans="1:11" x14ac:dyDescent="0.2">
      <c r="A1334" s="1">
        <v>4.3111199999999998</v>
      </c>
      <c r="B1334" s="1">
        <v>1.1536700000000001E-6</v>
      </c>
      <c r="C1334" s="1">
        <v>-3.82044E-4</v>
      </c>
      <c r="D1334" s="1">
        <v>-3.4740600000000001E-7</v>
      </c>
      <c r="E1334" s="1">
        <v>1.95226E-10</v>
      </c>
      <c r="G1334">
        <v>4.3111182499999998</v>
      </c>
      <c r="H1334" t="s">
        <v>6</v>
      </c>
      <c r="I1334">
        <v>-0.20394124799999999</v>
      </c>
      <c r="J1334" t="s">
        <v>6</v>
      </c>
      <c r="K1334" t="s">
        <v>6</v>
      </c>
    </row>
    <row r="1335" spans="1:11" x14ac:dyDescent="0.2">
      <c r="A1335" s="1">
        <v>4.3111199999999998</v>
      </c>
      <c r="B1335" s="1">
        <v>1.1536700000000001E-6</v>
      </c>
      <c r="C1335" s="1">
        <v>-4.5443000000000002E-4</v>
      </c>
      <c r="D1335" s="1">
        <v>-3.2978300000000001E-7</v>
      </c>
      <c r="E1335" s="1">
        <v>1.95226E-10</v>
      </c>
      <c r="G1335">
        <v>4.3111245</v>
      </c>
      <c r="H1335" t="s">
        <v>6</v>
      </c>
      <c r="I1335">
        <v>-0.20283823300000001</v>
      </c>
      <c r="J1335" t="s">
        <v>6</v>
      </c>
      <c r="K1335" t="s">
        <v>6</v>
      </c>
    </row>
    <row r="1336" spans="1:11" x14ac:dyDescent="0.2">
      <c r="A1336" s="1">
        <v>4.3111300000000004</v>
      </c>
      <c r="B1336" s="1">
        <v>1.15366E-6</v>
      </c>
      <c r="C1336" s="1">
        <v>-5.1902000000000003E-4</v>
      </c>
      <c r="D1336" s="1">
        <v>-3.1208900000000001E-7</v>
      </c>
      <c r="E1336" s="1">
        <v>1.9522700000000001E-10</v>
      </c>
      <c r="G1336">
        <v>4.3111307500000002</v>
      </c>
      <c r="H1336" t="s">
        <v>6</v>
      </c>
      <c r="I1336">
        <v>-0.204492756</v>
      </c>
      <c r="J1336" t="s">
        <v>6</v>
      </c>
      <c r="K1336" t="s">
        <v>6</v>
      </c>
    </row>
    <row r="1337" spans="1:11" x14ac:dyDescent="0.2">
      <c r="A1337" s="1">
        <v>4.31114</v>
      </c>
      <c r="B1337" s="1">
        <v>1.15366E-6</v>
      </c>
      <c r="C1337" s="1">
        <v>-5.7537699999999996E-4</v>
      </c>
      <c r="D1337" s="1">
        <v>-2.94295E-7</v>
      </c>
      <c r="E1337" s="1">
        <v>1.9522700000000001E-10</v>
      </c>
      <c r="G1337">
        <v>4.3111370000000004</v>
      </c>
      <c r="H1337" t="s">
        <v>6</v>
      </c>
      <c r="I1337">
        <v>-0.20697454000000001</v>
      </c>
      <c r="J1337" t="s">
        <v>6</v>
      </c>
      <c r="K1337" t="s">
        <v>6</v>
      </c>
    </row>
    <row r="1338" spans="1:11" x14ac:dyDescent="0.2">
      <c r="A1338" s="1">
        <v>4.31114</v>
      </c>
      <c r="B1338" s="1">
        <v>1.15366E-6</v>
      </c>
      <c r="C1338" s="1">
        <v>-6.2318499999999995E-4</v>
      </c>
      <c r="D1338" s="1">
        <v>-2.7637199999999998E-7</v>
      </c>
      <c r="E1338" s="1">
        <v>1.9522799999999999E-10</v>
      </c>
      <c r="G1338">
        <v>4.3111432499999998</v>
      </c>
      <c r="H1338" t="s">
        <v>6</v>
      </c>
      <c r="I1338">
        <v>-0.20642303300000001</v>
      </c>
      <c r="J1338" t="s">
        <v>6</v>
      </c>
      <c r="K1338" t="s">
        <v>6</v>
      </c>
    </row>
    <row r="1339" spans="1:11" x14ac:dyDescent="0.2">
      <c r="A1339" s="1">
        <v>4.3111499999999996</v>
      </c>
      <c r="B1339" s="1">
        <v>1.15365E-6</v>
      </c>
      <c r="C1339" s="1">
        <v>-6.6224999999999997E-4</v>
      </c>
      <c r="D1339" s="1">
        <v>-2.5829200000000002E-7</v>
      </c>
      <c r="E1339" s="1">
        <v>1.9522799999999999E-10</v>
      </c>
      <c r="G1339">
        <v>4.3111495</v>
      </c>
      <c r="H1339" t="s">
        <v>6</v>
      </c>
      <c r="I1339">
        <v>-0.20118370999999999</v>
      </c>
      <c r="J1339" t="s">
        <v>6</v>
      </c>
      <c r="K1339" t="s">
        <v>6</v>
      </c>
    </row>
    <row r="1340" spans="1:11" x14ac:dyDescent="0.2">
      <c r="A1340" s="1">
        <v>4.3111600000000001</v>
      </c>
      <c r="B1340" s="1">
        <v>1.15365E-6</v>
      </c>
      <c r="C1340" s="1">
        <v>-6.9250300000000002E-4</v>
      </c>
      <c r="D1340" s="1">
        <v>-2.4002400000000001E-7</v>
      </c>
      <c r="E1340" s="1">
        <v>1.9522799999999999E-10</v>
      </c>
      <c r="G1340">
        <v>4.3111557500000002</v>
      </c>
      <c r="H1340" t="s">
        <v>6</v>
      </c>
      <c r="I1340">
        <v>-0.19401410999999999</v>
      </c>
      <c r="J1340" t="s">
        <v>6</v>
      </c>
      <c r="K1340" t="s">
        <v>6</v>
      </c>
    </row>
    <row r="1341" spans="1:11" x14ac:dyDescent="0.2">
      <c r="A1341" s="1">
        <v>4.3111600000000001</v>
      </c>
      <c r="B1341" s="1">
        <v>1.15365E-6</v>
      </c>
      <c r="C1341" s="1">
        <v>-7.1400399999999996E-4</v>
      </c>
      <c r="D1341" s="1">
        <v>-2.2154399999999999E-7</v>
      </c>
      <c r="E1341" s="1">
        <v>1.95229E-10</v>
      </c>
      <c r="G1341">
        <v>4.3111620000000004</v>
      </c>
      <c r="H1341" t="s">
        <v>6</v>
      </c>
      <c r="I1341">
        <v>-0.18905054099999999</v>
      </c>
      <c r="J1341" t="s">
        <v>6</v>
      </c>
      <c r="K1341" t="s">
        <v>6</v>
      </c>
    </row>
    <row r="1342" spans="1:11" x14ac:dyDescent="0.2">
      <c r="A1342" s="1">
        <v>4.3111699999999997</v>
      </c>
      <c r="B1342" s="1">
        <v>1.1536400000000001E-6</v>
      </c>
      <c r="C1342" s="1">
        <v>-7.2693499999999995E-4</v>
      </c>
      <c r="D1342" s="1">
        <v>-2.02832E-7</v>
      </c>
      <c r="E1342" s="1">
        <v>1.95229E-10</v>
      </c>
      <c r="G1342">
        <v>4.3111682499999997</v>
      </c>
      <c r="H1342" t="s">
        <v>6</v>
      </c>
      <c r="I1342">
        <v>-0.18960204899999999</v>
      </c>
      <c r="J1342" t="s">
        <v>6</v>
      </c>
      <c r="K1342" t="s">
        <v>6</v>
      </c>
    </row>
    <row r="1343" spans="1:11" x14ac:dyDescent="0.2">
      <c r="A1343" s="1">
        <v>4.3111699999999997</v>
      </c>
      <c r="B1343" s="1">
        <v>1.1536400000000001E-6</v>
      </c>
      <c r="C1343" s="1">
        <v>-7.3159899999999999E-4</v>
      </c>
      <c r="D1343" s="1">
        <v>-1.83877E-7</v>
      </c>
      <c r="E1343" s="1">
        <v>1.95229E-10</v>
      </c>
      <c r="G1343">
        <v>4.3111744999999999</v>
      </c>
      <c r="H1343" t="s">
        <v>6</v>
      </c>
      <c r="I1343">
        <v>-0.191532325</v>
      </c>
      <c r="J1343" t="s">
        <v>6</v>
      </c>
      <c r="K1343" t="s">
        <v>6</v>
      </c>
    </row>
    <row r="1344" spans="1:11" x14ac:dyDescent="0.2">
      <c r="A1344" s="1">
        <v>4.3111800000000002</v>
      </c>
      <c r="B1344" s="1">
        <v>1.1536400000000001E-6</v>
      </c>
      <c r="C1344" s="1">
        <v>-7.2841400000000004E-4</v>
      </c>
      <c r="D1344" s="1">
        <v>-1.6467200000000001E-7</v>
      </c>
      <c r="E1344" s="1">
        <v>1.9523000000000001E-10</v>
      </c>
      <c r="G1344">
        <v>4.3111807500000001</v>
      </c>
      <c r="H1344" t="s">
        <v>6</v>
      </c>
      <c r="I1344">
        <v>-0.190980818</v>
      </c>
      <c r="J1344" t="s">
        <v>6</v>
      </c>
      <c r="K1344" t="s">
        <v>6</v>
      </c>
    </row>
    <row r="1345" spans="1:11" x14ac:dyDescent="0.2">
      <c r="A1345" s="1">
        <v>4.3111899999999999</v>
      </c>
      <c r="B1345" s="1">
        <v>1.1536400000000001E-6</v>
      </c>
      <c r="C1345" s="1">
        <v>-7.1790299999999999E-4</v>
      </c>
      <c r="D1345" s="1">
        <v>-1.4522500000000001E-7</v>
      </c>
      <c r="E1345" s="1">
        <v>1.9523000000000001E-10</v>
      </c>
      <c r="G1345">
        <v>4.3111870000000003</v>
      </c>
      <c r="H1345" t="s">
        <v>6</v>
      </c>
      <c r="I1345">
        <v>-0.18987780200000001</v>
      </c>
      <c r="J1345" t="s">
        <v>6</v>
      </c>
      <c r="K1345" t="s">
        <v>6</v>
      </c>
    </row>
    <row r="1346" spans="1:11" x14ac:dyDescent="0.2">
      <c r="A1346" s="1">
        <v>4.3111899999999999</v>
      </c>
      <c r="B1346" s="1">
        <v>1.15363E-6</v>
      </c>
      <c r="C1346" s="1">
        <v>-7.0068799999999998E-4</v>
      </c>
      <c r="D1346" s="1">
        <v>-1.2555100000000001E-7</v>
      </c>
      <c r="E1346" s="1">
        <v>1.9523099999999999E-10</v>
      </c>
      <c r="G1346">
        <v>4.3111932499999996</v>
      </c>
      <c r="H1346" t="s">
        <v>6</v>
      </c>
      <c r="I1346">
        <v>-0.18932629500000001</v>
      </c>
      <c r="J1346" t="s">
        <v>6</v>
      </c>
      <c r="K1346" t="s">
        <v>6</v>
      </c>
    </row>
    <row r="1347" spans="1:11" x14ac:dyDescent="0.2">
      <c r="A1347" s="1">
        <v>4.3112000000000004</v>
      </c>
      <c r="B1347" s="1">
        <v>1.15363E-6</v>
      </c>
      <c r="C1347" s="1">
        <v>-6.7747700000000001E-4</v>
      </c>
      <c r="D1347" s="1">
        <v>-1.05677E-7</v>
      </c>
      <c r="E1347" s="1">
        <v>1.9523099999999999E-10</v>
      </c>
      <c r="G1347">
        <v>4.3111994999999999</v>
      </c>
      <c r="H1347" t="s">
        <v>6</v>
      </c>
      <c r="I1347">
        <v>-0.19042930999999999</v>
      </c>
      <c r="J1347" t="s">
        <v>6</v>
      </c>
      <c r="K1347" t="s">
        <v>6</v>
      </c>
    </row>
    <row r="1348" spans="1:11" x14ac:dyDescent="0.2">
      <c r="A1348" s="1">
        <v>4.31121</v>
      </c>
      <c r="B1348" s="1">
        <v>1.15363E-6</v>
      </c>
      <c r="C1348" s="1">
        <v>-6.4904899999999996E-4</v>
      </c>
      <c r="D1348" s="1">
        <v>-8.5641700000000004E-8</v>
      </c>
      <c r="E1348" s="1">
        <v>1.9523099999999999E-10</v>
      </c>
      <c r="G1348">
        <v>4.3112057500000001</v>
      </c>
      <c r="H1348" t="s">
        <v>6</v>
      </c>
      <c r="I1348">
        <v>-0.19484137100000001</v>
      </c>
      <c r="J1348" t="s">
        <v>6</v>
      </c>
      <c r="K1348" t="s">
        <v>6</v>
      </c>
    </row>
    <row r="1349" spans="1:11" x14ac:dyDescent="0.2">
      <c r="A1349" s="1">
        <v>4.31121</v>
      </c>
      <c r="B1349" s="1">
        <v>1.15362E-6</v>
      </c>
      <c r="C1349" s="1">
        <v>-6.1624900000000003E-4</v>
      </c>
      <c r="D1349" s="1">
        <v>-6.5494200000000002E-8</v>
      </c>
      <c r="E1349" s="1">
        <v>1.95232E-10</v>
      </c>
      <c r="G1349">
        <v>4.3112120000000003</v>
      </c>
      <c r="H1349" t="s">
        <v>6</v>
      </c>
      <c r="I1349">
        <v>-0.20145946300000001</v>
      </c>
      <c r="J1349" t="s">
        <v>6</v>
      </c>
      <c r="K1349" t="s">
        <v>6</v>
      </c>
    </row>
    <row r="1350" spans="1:11" x14ac:dyDescent="0.2">
      <c r="A1350" s="1">
        <v>4.3112199999999996</v>
      </c>
      <c r="B1350" s="1">
        <v>1.15362E-6</v>
      </c>
      <c r="C1350" s="1">
        <v>-5.7996299999999996E-4</v>
      </c>
      <c r="D1350" s="1">
        <v>-4.5295100000000002E-8</v>
      </c>
      <c r="E1350" s="1">
        <v>1.95232E-10</v>
      </c>
      <c r="G1350">
        <v>4.3112182499999996</v>
      </c>
      <c r="H1350" t="s">
        <v>6</v>
      </c>
      <c r="I1350">
        <v>-0.20532001699999999</v>
      </c>
      <c r="J1350" t="s">
        <v>6</v>
      </c>
      <c r="K1350" t="s">
        <v>6</v>
      </c>
    </row>
    <row r="1351" spans="1:11" x14ac:dyDescent="0.2">
      <c r="A1351" s="1">
        <v>4.3112199999999996</v>
      </c>
      <c r="B1351" s="1">
        <v>1.15362E-6</v>
      </c>
      <c r="C1351" s="1">
        <v>-5.41115E-4</v>
      </c>
      <c r="D1351" s="1">
        <v>-2.5115099999999999E-8</v>
      </c>
      <c r="E1351" s="1">
        <v>1.9523300000000001E-10</v>
      </c>
      <c r="G1351">
        <v>4.3112244999999998</v>
      </c>
      <c r="H1351" t="s">
        <v>6</v>
      </c>
      <c r="I1351">
        <v>-0.207250294</v>
      </c>
      <c r="J1351" t="s">
        <v>6</v>
      </c>
      <c r="K1351" t="s">
        <v>6</v>
      </c>
    </row>
    <row r="1352" spans="1:11" x14ac:dyDescent="0.2">
      <c r="A1352" s="1">
        <v>4.3112300000000001</v>
      </c>
      <c r="B1352" s="1">
        <v>1.1536099999999999E-6</v>
      </c>
      <c r="C1352" s="1">
        <v>-5.0064200000000004E-4</v>
      </c>
      <c r="D1352" s="1">
        <v>-5.0336499999999999E-9</v>
      </c>
      <c r="E1352" s="1">
        <v>1.9523300000000001E-10</v>
      </c>
      <c r="G1352">
        <v>4.31123075</v>
      </c>
      <c r="H1352" t="s">
        <v>6</v>
      </c>
      <c r="I1352">
        <v>-0.208629063</v>
      </c>
      <c r="J1352" t="s">
        <v>6</v>
      </c>
      <c r="K1352" t="s">
        <v>6</v>
      </c>
    </row>
    <row r="1353" spans="1:11" x14ac:dyDescent="0.2">
      <c r="A1353" s="1">
        <v>4.3112399999999997</v>
      </c>
      <c r="B1353" s="1">
        <v>1.1536099999999999E-6</v>
      </c>
      <c r="C1353" s="1">
        <v>-4.5948700000000001E-4</v>
      </c>
      <c r="D1353" s="1">
        <v>1.48615E-8</v>
      </c>
      <c r="E1353" s="1">
        <v>1.9523300000000001E-10</v>
      </c>
      <c r="G1353">
        <v>4.3112370000000002</v>
      </c>
      <c r="H1353" t="s">
        <v>6</v>
      </c>
      <c r="I1353">
        <v>-0.207250294</v>
      </c>
      <c r="J1353" t="s">
        <v>6</v>
      </c>
      <c r="K1353" t="s">
        <v>6</v>
      </c>
    </row>
    <row r="1354" spans="1:11" x14ac:dyDescent="0.2">
      <c r="A1354" s="1">
        <v>4.3112399999999997</v>
      </c>
      <c r="B1354" s="1">
        <v>1.1536099999999999E-6</v>
      </c>
      <c r="C1354" s="1">
        <v>-4.1857899999999998E-4</v>
      </c>
      <c r="D1354" s="1">
        <v>3.4475999999999997E-8</v>
      </c>
      <c r="E1354" s="1">
        <v>1.9523399999999999E-10</v>
      </c>
      <c r="G1354">
        <v>4.3112432500000004</v>
      </c>
      <c r="H1354" t="s">
        <v>6</v>
      </c>
      <c r="I1354">
        <v>-0.200907956</v>
      </c>
      <c r="J1354" t="s">
        <v>6</v>
      </c>
      <c r="K1354" t="s">
        <v>6</v>
      </c>
    </row>
    <row r="1355" spans="1:11" x14ac:dyDescent="0.2">
      <c r="A1355" s="1">
        <v>4.3112500000000002</v>
      </c>
      <c r="B1355" s="1">
        <v>1.1536000000000001E-6</v>
      </c>
      <c r="C1355" s="1">
        <v>-3.7882200000000001E-4</v>
      </c>
      <c r="D1355" s="1">
        <v>5.3710399999999998E-8</v>
      </c>
      <c r="E1355" s="1">
        <v>1.9523399999999999E-10</v>
      </c>
      <c r="G1355">
        <v>4.3112494999999997</v>
      </c>
      <c r="H1355" t="s">
        <v>6</v>
      </c>
      <c r="I1355">
        <v>-0.195944387</v>
      </c>
      <c r="J1355" t="s">
        <v>6</v>
      </c>
      <c r="K1355" t="s">
        <v>6</v>
      </c>
    </row>
    <row r="1356" spans="1:11" x14ac:dyDescent="0.2">
      <c r="A1356" s="1">
        <v>4.3112599999999999</v>
      </c>
      <c r="B1356" s="1">
        <v>1.1536000000000001E-6</v>
      </c>
      <c r="C1356" s="1">
        <v>-3.41076E-4</v>
      </c>
      <c r="D1356" s="1">
        <v>7.2461599999999996E-8</v>
      </c>
      <c r="E1356" s="1">
        <v>1.95235E-10</v>
      </c>
      <c r="G1356">
        <v>4.3112557499999999</v>
      </c>
      <c r="H1356" t="s">
        <v>6</v>
      </c>
      <c r="I1356">
        <v>-0.195944387</v>
      </c>
      <c r="J1356" t="s">
        <v>6</v>
      </c>
      <c r="K1356" t="s">
        <v>6</v>
      </c>
    </row>
    <row r="1357" spans="1:11" x14ac:dyDescent="0.2">
      <c r="A1357" s="1">
        <v>4.3112599999999999</v>
      </c>
      <c r="B1357" s="1">
        <v>1.1536000000000001E-6</v>
      </c>
      <c r="C1357" s="1">
        <v>-3.0615200000000002E-4</v>
      </c>
      <c r="D1357" s="1">
        <v>9.0624700000000003E-8</v>
      </c>
      <c r="E1357" s="1">
        <v>1.95235E-10</v>
      </c>
      <c r="G1357">
        <v>4.3112620000000001</v>
      </c>
      <c r="H1357" t="s">
        <v>6</v>
      </c>
      <c r="I1357">
        <v>-0.194565618</v>
      </c>
      <c r="J1357" t="s">
        <v>6</v>
      </c>
      <c r="K1357" t="s">
        <v>6</v>
      </c>
    </row>
    <row r="1358" spans="1:11" x14ac:dyDescent="0.2">
      <c r="A1358" s="1">
        <v>4.3112700000000004</v>
      </c>
      <c r="B1358" s="1">
        <v>1.15359E-6</v>
      </c>
      <c r="C1358" s="1">
        <v>-2.7479099999999998E-4</v>
      </c>
      <c r="D1358" s="1">
        <v>1.08094E-7</v>
      </c>
      <c r="E1358" s="1">
        <v>1.95235E-10</v>
      </c>
      <c r="G1358">
        <v>4.3112682500000004</v>
      </c>
      <c r="H1358" t="s">
        <v>6</v>
      </c>
      <c r="I1358">
        <v>-0.18960204899999999</v>
      </c>
      <c r="J1358" t="s">
        <v>6</v>
      </c>
      <c r="K1358" t="s">
        <v>6</v>
      </c>
    </row>
    <row r="1359" spans="1:11" x14ac:dyDescent="0.2">
      <c r="A1359" s="1">
        <v>4.3112700000000004</v>
      </c>
      <c r="B1359" s="1">
        <v>1.15359E-6</v>
      </c>
      <c r="C1359" s="1">
        <v>-2.4766000000000002E-4</v>
      </c>
      <c r="D1359" s="1">
        <v>1.2476699999999999E-7</v>
      </c>
      <c r="E1359" s="1">
        <v>1.9523600000000001E-10</v>
      </c>
      <c r="G1359">
        <v>4.3112744999999997</v>
      </c>
      <c r="H1359" t="s">
        <v>6</v>
      </c>
      <c r="I1359">
        <v>-0.18546574099999999</v>
      </c>
      <c r="J1359" t="s">
        <v>6</v>
      </c>
      <c r="K1359" t="s">
        <v>6</v>
      </c>
    </row>
    <row r="1360" spans="1:11" x14ac:dyDescent="0.2">
      <c r="A1360" s="1">
        <v>4.31128</v>
      </c>
      <c r="B1360" s="1">
        <v>1.15359E-6</v>
      </c>
      <c r="C1360" s="1">
        <v>-2.2533699999999999E-4</v>
      </c>
      <c r="D1360" s="1">
        <v>1.4054000000000001E-7</v>
      </c>
      <c r="E1360" s="1">
        <v>1.9523600000000001E-10</v>
      </c>
      <c r="G1360">
        <v>4.3112807499999999</v>
      </c>
      <c r="H1360" t="s">
        <v>6</v>
      </c>
      <c r="I1360">
        <v>-0.18408697199999999</v>
      </c>
      <c r="J1360" t="s">
        <v>6</v>
      </c>
      <c r="K1360" t="s">
        <v>6</v>
      </c>
    </row>
    <row r="1361" spans="1:11" x14ac:dyDescent="0.2">
      <c r="A1361" s="1">
        <v>4.3112899999999996</v>
      </c>
      <c r="B1361" s="1">
        <v>1.1535799999999999E-6</v>
      </c>
      <c r="C1361" s="1">
        <v>-2.0830600000000001E-4</v>
      </c>
      <c r="D1361" s="1">
        <v>1.5531899999999999E-7</v>
      </c>
      <c r="E1361" s="1">
        <v>1.9523600000000001E-10</v>
      </c>
      <c r="G1361">
        <v>4.3112870000000001</v>
      </c>
      <c r="H1361" t="s">
        <v>6</v>
      </c>
      <c r="I1361">
        <v>-0.184362726</v>
      </c>
      <c r="J1361" t="s">
        <v>6</v>
      </c>
      <c r="K1361" t="s">
        <v>6</v>
      </c>
    </row>
    <row r="1362" spans="1:11" x14ac:dyDescent="0.2">
      <c r="A1362" s="1">
        <v>4.3112899999999996</v>
      </c>
      <c r="B1362" s="1">
        <v>1.1535799999999999E-6</v>
      </c>
      <c r="C1362" s="1">
        <v>-1.9694800000000001E-4</v>
      </c>
      <c r="D1362" s="1">
        <v>1.69011E-7</v>
      </c>
      <c r="E1362" s="1">
        <v>1.9523699999999999E-10</v>
      </c>
      <c r="G1362">
        <v>4.3112932500000003</v>
      </c>
      <c r="H1362" t="s">
        <v>6</v>
      </c>
      <c r="I1362">
        <v>-0.18463847899999999</v>
      </c>
      <c r="J1362" t="s">
        <v>6</v>
      </c>
      <c r="K1362" t="s">
        <v>6</v>
      </c>
    </row>
    <row r="1363" spans="1:11" x14ac:dyDescent="0.2">
      <c r="A1363" s="1">
        <v>4.3113000000000001</v>
      </c>
      <c r="B1363" s="1">
        <v>1.1535799999999999E-6</v>
      </c>
      <c r="C1363" s="1">
        <v>-1.9154E-4</v>
      </c>
      <c r="D1363" s="1">
        <v>1.8153199999999999E-7</v>
      </c>
      <c r="E1363" s="1">
        <v>1.9523699999999999E-10</v>
      </c>
      <c r="G1363">
        <v>4.3112994999999996</v>
      </c>
      <c r="H1363" t="s">
        <v>6</v>
      </c>
      <c r="I1363">
        <v>-0.18270820300000001</v>
      </c>
      <c r="J1363" t="s">
        <v>6</v>
      </c>
      <c r="K1363" t="s">
        <v>6</v>
      </c>
    </row>
    <row r="1364" spans="1:11" x14ac:dyDescent="0.2">
      <c r="A1364" s="1">
        <v>4.3113099999999998</v>
      </c>
      <c r="B1364" s="1">
        <v>1.1535799999999999E-6</v>
      </c>
      <c r="C1364" s="1">
        <v>-1.9224500000000001E-4</v>
      </c>
      <c r="D1364" s="1">
        <v>1.9280699999999999E-7</v>
      </c>
      <c r="E1364" s="1">
        <v>1.95238E-10</v>
      </c>
      <c r="G1364">
        <v>4.3113057499999998</v>
      </c>
      <c r="H1364" t="s">
        <v>6</v>
      </c>
      <c r="I1364">
        <v>-0.18132943300000001</v>
      </c>
      <c r="J1364" t="s">
        <v>6</v>
      </c>
      <c r="K1364" t="s">
        <v>6</v>
      </c>
    </row>
    <row r="1365" spans="1:11" x14ac:dyDescent="0.2">
      <c r="A1365" s="1">
        <v>4.3113099999999998</v>
      </c>
      <c r="B1365" s="1">
        <v>1.1535700000000001E-6</v>
      </c>
      <c r="C1365" s="1">
        <v>-1.9912E-4</v>
      </c>
      <c r="D1365" s="1">
        <v>2.0276800000000001E-7</v>
      </c>
      <c r="E1365" s="1">
        <v>1.95238E-10</v>
      </c>
      <c r="G1365">
        <v>4.311312</v>
      </c>
      <c r="H1365" t="s">
        <v>6</v>
      </c>
      <c r="I1365">
        <v>-0.183811218</v>
      </c>
      <c r="J1365" t="s">
        <v>6</v>
      </c>
      <c r="K1365" t="s">
        <v>6</v>
      </c>
    </row>
    <row r="1366" spans="1:11" x14ac:dyDescent="0.2">
      <c r="A1366" s="1">
        <v>4.3113200000000003</v>
      </c>
      <c r="B1366" s="1">
        <v>1.1535700000000001E-6</v>
      </c>
      <c r="C1366" s="1">
        <v>-2.1211E-4</v>
      </c>
      <c r="D1366" s="1">
        <v>2.1135800000000001E-7</v>
      </c>
      <c r="E1366" s="1">
        <v>1.95238E-10</v>
      </c>
      <c r="G1366">
        <v>4.3113182500000002</v>
      </c>
      <c r="H1366" t="s">
        <v>6</v>
      </c>
      <c r="I1366">
        <v>-0.185189987</v>
      </c>
      <c r="J1366" t="s">
        <v>6</v>
      </c>
      <c r="K1366" t="s">
        <v>6</v>
      </c>
    </row>
    <row r="1367" spans="1:11" x14ac:dyDescent="0.2">
      <c r="A1367" s="1">
        <v>4.3113200000000003</v>
      </c>
      <c r="B1367" s="1">
        <v>1.1535700000000001E-6</v>
      </c>
      <c r="C1367" s="1">
        <v>-2.31055E-4</v>
      </c>
      <c r="D1367" s="1">
        <v>2.1853000000000001E-7</v>
      </c>
      <c r="E1367" s="1">
        <v>1.9523900000000001E-10</v>
      </c>
      <c r="G1367">
        <v>4.3113244999999996</v>
      </c>
      <c r="H1367" t="s">
        <v>6</v>
      </c>
      <c r="I1367">
        <v>-0.184362726</v>
      </c>
      <c r="J1367" t="s">
        <v>6</v>
      </c>
      <c r="K1367" t="s">
        <v>6</v>
      </c>
    </row>
    <row r="1368" spans="1:11" x14ac:dyDescent="0.2">
      <c r="A1368" s="1">
        <v>4.3113299999999999</v>
      </c>
      <c r="B1368" s="1">
        <v>1.15356E-6</v>
      </c>
      <c r="C1368" s="1">
        <v>-2.55691E-4</v>
      </c>
      <c r="D1368" s="1">
        <v>2.2424700000000001E-7</v>
      </c>
      <c r="E1368" s="1">
        <v>1.9523900000000001E-10</v>
      </c>
      <c r="G1368">
        <v>4.3113307499999998</v>
      </c>
      <c r="H1368" t="s">
        <v>6</v>
      </c>
      <c r="I1368">
        <v>-0.18712026400000001</v>
      </c>
      <c r="J1368" t="s">
        <v>6</v>
      </c>
      <c r="K1368" t="s">
        <v>6</v>
      </c>
    </row>
    <row r="1369" spans="1:11" x14ac:dyDescent="0.2">
      <c r="A1369" s="1">
        <v>4.3113400000000004</v>
      </c>
      <c r="B1369" s="1">
        <v>1.15356E-6</v>
      </c>
      <c r="C1369" s="1">
        <v>-2.8566399999999998E-4</v>
      </c>
      <c r="D1369" s="1">
        <v>2.28485E-7</v>
      </c>
      <c r="E1369" s="1">
        <v>1.9523999999999999E-10</v>
      </c>
      <c r="G1369">
        <v>4.311337</v>
      </c>
      <c r="H1369" t="s">
        <v>6</v>
      </c>
      <c r="I1369">
        <v>-0.18987780200000001</v>
      </c>
      <c r="J1369" t="s">
        <v>6</v>
      </c>
      <c r="K1369" t="s">
        <v>6</v>
      </c>
    </row>
    <row r="1370" spans="1:11" x14ac:dyDescent="0.2">
      <c r="A1370" s="1">
        <v>4.3113400000000004</v>
      </c>
      <c r="B1370" s="1">
        <v>1.15356E-6</v>
      </c>
      <c r="C1370" s="1">
        <v>-3.2053399999999998E-4</v>
      </c>
      <c r="D1370" s="1">
        <v>2.3123099999999999E-7</v>
      </c>
      <c r="E1370" s="1">
        <v>1.9523999999999999E-10</v>
      </c>
      <c r="G1370">
        <v>4.3113432500000002</v>
      </c>
      <c r="H1370" t="s">
        <v>6</v>
      </c>
      <c r="I1370">
        <v>-0.18905054099999999</v>
      </c>
      <c r="J1370" t="s">
        <v>6</v>
      </c>
      <c r="K1370" t="s">
        <v>6</v>
      </c>
    </row>
    <row r="1371" spans="1:11" x14ac:dyDescent="0.2">
      <c r="A1371" s="1">
        <v>4.31135</v>
      </c>
      <c r="B1371" s="1">
        <v>1.1535499999999999E-6</v>
      </c>
      <c r="C1371" s="1">
        <v>-3.59785E-4</v>
      </c>
      <c r="D1371" s="1">
        <v>2.32483E-7</v>
      </c>
      <c r="E1371" s="1">
        <v>1.9523999999999999E-10</v>
      </c>
      <c r="G1371">
        <v>4.3113495000000004</v>
      </c>
      <c r="H1371" t="s">
        <v>6</v>
      </c>
      <c r="I1371">
        <v>-0.18491423300000001</v>
      </c>
      <c r="J1371" t="s">
        <v>6</v>
      </c>
      <c r="K1371" t="s">
        <v>6</v>
      </c>
    </row>
    <row r="1372" spans="1:11" x14ac:dyDescent="0.2">
      <c r="A1372" s="1">
        <v>4.3113599999999996</v>
      </c>
      <c r="B1372" s="1">
        <v>1.1535499999999999E-6</v>
      </c>
      <c r="C1372" s="1">
        <v>-4.0284199999999999E-4</v>
      </c>
      <c r="D1372" s="1">
        <v>2.3225100000000001E-7</v>
      </c>
      <c r="E1372" s="1">
        <v>1.95241E-10</v>
      </c>
      <c r="G1372">
        <v>4.3113557499999997</v>
      </c>
      <c r="H1372" t="s">
        <v>6</v>
      </c>
      <c r="I1372">
        <v>-0.18050217199999999</v>
      </c>
      <c r="J1372" t="s">
        <v>6</v>
      </c>
      <c r="K1372" t="s">
        <v>6</v>
      </c>
    </row>
    <row r="1373" spans="1:11" x14ac:dyDescent="0.2">
      <c r="A1373" s="1">
        <v>4.3113599999999996</v>
      </c>
      <c r="B1373" s="1">
        <v>1.1535499999999999E-6</v>
      </c>
      <c r="C1373" s="1">
        <v>-4.7364100000000001E-4</v>
      </c>
      <c r="D1373" s="1">
        <v>2.2887799999999999E-7</v>
      </c>
      <c r="E1373" s="1">
        <v>1.95241E-10</v>
      </c>
      <c r="G1373">
        <v>4.3113619999999999</v>
      </c>
      <c r="H1373" t="s">
        <v>6</v>
      </c>
      <c r="I1373">
        <v>-0.17857189500000001</v>
      </c>
      <c r="J1373" t="s">
        <v>6</v>
      </c>
      <c r="K1373" t="s">
        <v>6</v>
      </c>
    </row>
    <row r="1374" spans="1:11" x14ac:dyDescent="0.2">
      <c r="A1374" s="1">
        <v>4.3113700000000001</v>
      </c>
      <c r="B1374" s="1">
        <v>1.1535400000000001E-6</v>
      </c>
      <c r="C1374" s="1">
        <v>-5.2326599999999999E-4</v>
      </c>
      <c r="D1374" s="1">
        <v>2.2506799999999999E-7</v>
      </c>
      <c r="E1374" s="1">
        <v>1.9524200000000001E-10</v>
      </c>
      <c r="G1374">
        <v>4.3113745000000003</v>
      </c>
      <c r="H1374" t="s">
        <v>6</v>
      </c>
      <c r="I1374">
        <v>-0.17912340299999999</v>
      </c>
      <c r="J1374" t="s">
        <v>6</v>
      </c>
      <c r="K1374" t="s">
        <v>6</v>
      </c>
    </row>
    <row r="1375" spans="1:11" x14ac:dyDescent="0.2">
      <c r="A1375" s="1">
        <v>4.3113799999999998</v>
      </c>
      <c r="B1375" s="1">
        <v>1.1535400000000001E-6</v>
      </c>
      <c r="C1375" s="1">
        <v>-6.0020799999999997E-4</v>
      </c>
      <c r="D1375" s="1">
        <v>2.17093E-7</v>
      </c>
      <c r="E1375" s="1">
        <v>1.9524200000000001E-10</v>
      </c>
      <c r="G1375">
        <v>4.3113807499999997</v>
      </c>
      <c r="H1375" t="s">
        <v>6</v>
      </c>
      <c r="I1375">
        <v>-0.182432449</v>
      </c>
      <c r="J1375" t="s">
        <v>6</v>
      </c>
      <c r="K1375" t="s">
        <v>6</v>
      </c>
    </row>
    <row r="1376" spans="1:11" x14ac:dyDescent="0.2">
      <c r="A1376" s="1">
        <v>4.3113900000000003</v>
      </c>
      <c r="B1376" s="1">
        <v>1.15353E-6</v>
      </c>
      <c r="C1376" s="1">
        <v>-6.5246499999999997E-4</v>
      </c>
      <c r="D1376" s="1">
        <v>2.09995E-7</v>
      </c>
      <c r="E1376" s="1">
        <v>1.9524299999999999E-10</v>
      </c>
      <c r="G1376">
        <v>4.3113869999999999</v>
      </c>
      <c r="H1376" t="s">
        <v>6</v>
      </c>
      <c r="I1376">
        <v>-0.18712026400000001</v>
      </c>
      <c r="J1376" t="s">
        <v>6</v>
      </c>
      <c r="K1376" t="s">
        <v>6</v>
      </c>
    </row>
    <row r="1377" spans="1:11" x14ac:dyDescent="0.2">
      <c r="A1377" s="1">
        <v>4.3113900000000003</v>
      </c>
      <c r="B1377" s="1">
        <v>1.15353E-6</v>
      </c>
      <c r="C1377" s="1">
        <v>-7.0456900000000005E-4</v>
      </c>
      <c r="D1377" s="1">
        <v>2.01709E-7</v>
      </c>
      <c r="E1377" s="1">
        <v>1.9524299999999999E-10</v>
      </c>
      <c r="G1377">
        <v>4.3113932500000001</v>
      </c>
      <c r="H1377" t="s">
        <v>6</v>
      </c>
      <c r="I1377">
        <v>-0.18712026400000001</v>
      </c>
      <c r="J1377" t="s">
        <v>6</v>
      </c>
      <c r="K1377" t="s">
        <v>6</v>
      </c>
    </row>
    <row r="1378" spans="1:11" x14ac:dyDescent="0.2">
      <c r="A1378" s="1">
        <v>4.3113999999999999</v>
      </c>
      <c r="B1378" s="1">
        <v>1.15353E-6</v>
      </c>
      <c r="C1378" s="1">
        <v>-7.5591199999999997E-4</v>
      </c>
      <c r="D1378" s="1">
        <v>1.9231899999999999E-7</v>
      </c>
      <c r="E1378" s="1">
        <v>1.9524299999999999E-10</v>
      </c>
      <c r="G1378">
        <v>4.3113995000000003</v>
      </c>
      <c r="H1378" t="s">
        <v>6</v>
      </c>
      <c r="I1378">
        <v>-0.184362726</v>
      </c>
      <c r="J1378" t="s">
        <v>6</v>
      </c>
      <c r="K1378" t="s">
        <v>6</v>
      </c>
    </row>
    <row r="1379" spans="1:11" x14ac:dyDescent="0.2">
      <c r="A1379" s="1">
        <v>4.3114100000000004</v>
      </c>
      <c r="B1379" s="1">
        <v>1.15352E-6</v>
      </c>
      <c r="C1379" s="1">
        <v>-8.0594E-4</v>
      </c>
      <c r="D1379" s="1">
        <v>1.81919E-7</v>
      </c>
      <c r="E1379" s="1">
        <v>1.95244E-10</v>
      </c>
      <c r="G1379">
        <v>4.3114057499999996</v>
      </c>
      <c r="H1379" t="s">
        <v>6</v>
      </c>
      <c r="I1379">
        <v>-0.182983956</v>
      </c>
      <c r="J1379" t="s">
        <v>6</v>
      </c>
      <c r="K1379" t="s">
        <v>6</v>
      </c>
    </row>
    <row r="1380" spans="1:11" x14ac:dyDescent="0.2">
      <c r="A1380" s="1">
        <v>4.3114100000000004</v>
      </c>
      <c r="B1380" s="1">
        <v>1.15352E-6</v>
      </c>
      <c r="C1380" s="1">
        <v>-8.5415899999999995E-4</v>
      </c>
      <c r="D1380" s="1">
        <v>1.7060899999999999E-7</v>
      </c>
      <c r="E1380" s="1">
        <v>1.95244E-10</v>
      </c>
      <c r="G1380">
        <v>4.3114119999999998</v>
      </c>
      <c r="H1380" t="s">
        <v>6</v>
      </c>
      <c r="I1380">
        <v>-0.18491423300000001</v>
      </c>
      <c r="J1380" t="s">
        <v>6</v>
      </c>
      <c r="K1380" t="s">
        <v>6</v>
      </c>
    </row>
    <row r="1381" spans="1:11" x14ac:dyDescent="0.2">
      <c r="A1381" s="1">
        <v>4.31142</v>
      </c>
      <c r="B1381" s="1">
        <v>1.15352E-6</v>
      </c>
      <c r="C1381" s="1">
        <v>-9.0014900000000004E-4</v>
      </c>
      <c r="D1381" s="1">
        <v>1.5849499999999999E-7</v>
      </c>
      <c r="E1381" s="1">
        <v>1.9524500000000001E-10</v>
      </c>
      <c r="G1381">
        <v>4.31141825</v>
      </c>
      <c r="H1381" t="s">
        <v>6</v>
      </c>
      <c r="I1381">
        <v>-0.18546574099999999</v>
      </c>
      <c r="J1381" t="s">
        <v>6</v>
      </c>
      <c r="K1381" t="s">
        <v>6</v>
      </c>
    </row>
    <row r="1382" spans="1:11" x14ac:dyDescent="0.2">
      <c r="A1382" s="1">
        <v>4.31142</v>
      </c>
      <c r="B1382" s="1">
        <v>1.1535099999999999E-6</v>
      </c>
      <c r="C1382" s="1">
        <v>-9.4356599999999996E-4</v>
      </c>
      <c r="D1382" s="1">
        <v>1.45688E-7</v>
      </c>
      <c r="E1382" s="1">
        <v>1.9524500000000001E-10</v>
      </c>
      <c r="G1382">
        <v>4.3114245000000002</v>
      </c>
      <c r="H1382" t="s">
        <v>6</v>
      </c>
      <c r="I1382">
        <v>-0.18270820300000001</v>
      </c>
      <c r="J1382" t="s">
        <v>6</v>
      </c>
      <c r="K1382" t="s">
        <v>6</v>
      </c>
    </row>
    <row r="1383" spans="1:11" x14ac:dyDescent="0.2">
      <c r="A1383" s="1">
        <v>4.3114299999999997</v>
      </c>
      <c r="B1383" s="1">
        <v>1.1535099999999999E-6</v>
      </c>
      <c r="C1383" s="1">
        <v>-9.8415200000000007E-4</v>
      </c>
      <c r="D1383" s="1">
        <v>1.3230399999999999E-7</v>
      </c>
      <c r="E1383" s="1">
        <v>1.9524500000000001E-10</v>
      </c>
      <c r="G1383">
        <v>4.3114307500000004</v>
      </c>
      <c r="H1383" t="s">
        <v>6</v>
      </c>
      <c r="I1383">
        <v>-0.18408697199999999</v>
      </c>
      <c r="J1383" t="s">
        <v>6</v>
      </c>
      <c r="K1383" t="s">
        <v>6</v>
      </c>
    </row>
    <row r="1384" spans="1:11" x14ac:dyDescent="0.2">
      <c r="A1384" s="1">
        <v>4.3114400000000002</v>
      </c>
      <c r="B1384" s="1">
        <v>1.1535099999999999E-6</v>
      </c>
      <c r="C1384" s="1">
        <v>-1.02173E-3</v>
      </c>
      <c r="D1384" s="1">
        <v>1.1846200000000001E-7</v>
      </c>
      <c r="E1384" s="1">
        <v>1.9524599999999999E-10</v>
      </c>
      <c r="G1384">
        <v>4.3114369999999997</v>
      </c>
      <c r="H1384" t="s">
        <v>6</v>
      </c>
      <c r="I1384">
        <v>-0.187396018</v>
      </c>
      <c r="J1384" t="s">
        <v>6</v>
      </c>
      <c r="K1384" t="s">
        <v>6</v>
      </c>
    </row>
    <row r="1385" spans="1:11" x14ac:dyDescent="0.2">
      <c r="A1385" s="1">
        <v>4.3114400000000002</v>
      </c>
      <c r="B1385" s="1">
        <v>1.1535099999999999E-6</v>
      </c>
      <c r="C1385" s="1">
        <v>-1.05623E-3</v>
      </c>
      <c r="D1385" s="1">
        <v>1.0428E-7</v>
      </c>
      <c r="E1385" s="1">
        <v>1.9524599999999999E-10</v>
      </c>
      <c r="G1385">
        <v>4.3114432499999999</v>
      </c>
      <c r="H1385" t="s">
        <v>6</v>
      </c>
      <c r="I1385">
        <v>-0.18546574099999999</v>
      </c>
      <c r="J1385" t="s">
        <v>6</v>
      </c>
      <c r="K1385" t="s">
        <v>6</v>
      </c>
    </row>
    <row r="1386" spans="1:11" x14ac:dyDescent="0.2">
      <c r="A1386" s="1">
        <v>4.3114499999999998</v>
      </c>
      <c r="B1386" s="1">
        <v>1.1535000000000001E-6</v>
      </c>
      <c r="C1386" s="1">
        <v>-1.08763E-3</v>
      </c>
      <c r="D1386" s="1">
        <v>8.9879200000000005E-8</v>
      </c>
      <c r="E1386" s="1">
        <v>1.95247E-10</v>
      </c>
      <c r="G1386">
        <v>4.3114495000000002</v>
      </c>
      <c r="H1386" t="s">
        <v>6</v>
      </c>
      <c r="I1386">
        <v>-0.18188094099999999</v>
      </c>
      <c r="J1386" t="s">
        <v>6</v>
      </c>
      <c r="K1386" t="s">
        <v>6</v>
      </c>
    </row>
    <row r="1387" spans="1:11" x14ac:dyDescent="0.2">
      <c r="A1387" s="1">
        <v>4.3114600000000003</v>
      </c>
      <c r="B1387" s="1">
        <v>1.1535000000000001E-6</v>
      </c>
      <c r="C1387" s="1">
        <v>-1.11604E-3</v>
      </c>
      <c r="D1387" s="1">
        <v>7.5375999999999999E-8</v>
      </c>
      <c r="E1387" s="1">
        <v>1.95247E-10</v>
      </c>
      <c r="G1387">
        <v>4.3114557500000004</v>
      </c>
      <c r="H1387" t="s">
        <v>6</v>
      </c>
      <c r="I1387">
        <v>-0.18132943300000001</v>
      </c>
      <c r="J1387" t="s">
        <v>6</v>
      </c>
      <c r="K1387" t="s">
        <v>6</v>
      </c>
    </row>
    <row r="1388" spans="1:11" x14ac:dyDescent="0.2">
      <c r="A1388" s="1">
        <v>4.3114600000000003</v>
      </c>
      <c r="B1388" s="1">
        <v>1.1535000000000001E-6</v>
      </c>
      <c r="C1388" s="1">
        <v>-1.1416099999999999E-3</v>
      </c>
      <c r="D1388" s="1">
        <v>6.0885299999999995E-8</v>
      </c>
      <c r="E1388" s="1">
        <v>1.95247E-10</v>
      </c>
      <c r="G1388">
        <v>4.3114619999999997</v>
      </c>
      <c r="H1388" t="s">
        <v>6</v>
      </c>
      <c r="I1388">
        <v>-0.18188094099999999</v>
      </c>
      <c r="J1388" t="s">
        <v>6</v>
      </c>
      <c r="K1388" t="s">
        <v>6</v>
      </c>
    </row>
    <row r="1389" spans="1:11" x14ac:dyDescent="0.2">
      <c r="A1389" s="1">
        <v>4.3114699999999999</v>
      </c>
      <c r="B1389" s="1">
        <v>1.15349E-6</v>
      </c>
      <c r="C1389" s="1">
        <v>-1.1645799999999999E-3</v>
      </c>
      <c r="D1389" s="1">
        <v>4.6517200000000003E-8</v>
      </c>
      <c r="E1389" s="1">
        <v>1.9524800000000001E-10</v>
      </c>
      <c r="G1389">
        <v>4.3114682499999999</v>
      </c>
      <c r="H1389" t="s">
        <v>6</v>
      </c>
      <c r="I1389">
        <v>-0.18353546400000001</v>
      </c>
      <c r="J1389" t="s">
        <v>6</v>
      </c>
      <c r="K1389" t="s">
        <v>6</v>
      </c>
    </row>
    <row r="1390" spans="1:11" x14ac:dyDescent="0.2">
      <c r="A1390" s="1">
        <v>4.3114699999999999</v>
      </c>
      <c r="B1390" s="1">
        <v>1.15349E-6</v>
      </c>
      <c r="C1390" s="1">
        <v>-1.18527E-3</v>
      </c>
      <c r="D1390" s="1">
        <v>3.2375899999999999E-8</v>
      </c>
      <c r="E1390" s="1">
        <v>1.9524800000000001E-10</v>
      </c>
      <c r="G1390">
        <v>4.3114745000000001</v>
      </c>
      <c r="H1390" t="s">
        <v>6</v>
      </c>
      <c r="I1390">
        <v>-0.186568756</v>
      </c>
      <c r="J1390" t="s">
        <v>6</v>
      </c>
      <c r="K1390" t="s">
        <v>6</v>
      </c>
    </row>
    <row r="1391" spans="1:11" x14ac:dyDescent="0.2">
      <c r="A1391" s="1">
        <v>4.3114800000000004</v>
      </c>
      <c r="B1391" s="1">
        <v>1.15349E-6</v>
      </c>
      <c r="C1391" s="1">
        <v>-1.2040200000000001E-3</v>
      </c>
      <c r="D1391" s="1">
        <v>1.8558299999999999E-8</v>
      </c>
      <c r="E1391" s="1">
        <v>1.9524899999999999E-10</v>
      </c>
      <c r="G1391">
        <v>4.3114807500000003</v>
      </c>
      <c r="H1391" t="s">
        <v>6</v>
      </c>
      <c r="I1391">
        <v>-0.18822327899999999</v>
      </c>
      <c r="J1391" t="s">
        <v>6</v>
      </c>
      <c r="K1391" t="s">
        <v>6</v>
      </c>
    </row>
    <row r="1392" spans="1:11" x14ac:dyDescent="0.2">
      <c r="A1392" s="1">
        <v>4.31149</v>
      </c>
      <c r="B1392" s="1">
        <v>1.1534799999999999E-6</v>
      </c>
      <c r="C1392" s="1">
        <v>-1.2212600000000001E-3</v>
      </c>
      <c r="D1392" s="1">
        <v>5.1531800000000002E-9</v>
      </c>
      <c r="E1392" s="1">
        <v>1.9524899999999999E-10</v>
      </c>
      <c r="G1392">
        <v>4.3114869999999996</v>
      </c>
      <c r="H1392" t="s">
        <v>6</v>
      </c>
      <c r="I1392">
        <v>-0.18546574099999999</v>
      </c>
      <c r="J1392" t="s">
        <v>6</v>
      </c>
      <c r="K1392" t="s">
        <v>6</v>
      </c>
    </row>
    <row r="1393" spans="1:11" x14ac:dyDescent="0.2">
      <c r="A1393" s="1">
        <v>4.31149</v>
      </c>
      <c r="B1393" s="1">
        <v>1.1534799999999999E-6</v>
      </c>
      <c r="C1393" s="1">
        <v>-1.2374300000000001E-3</v>
      </c>
      <c r="D1393" s="1">
        <v>-7.7600700000000005E-9</v>
      </c>
      <c r="E1393" s="1">
        <v>1.9524899999999999E-10</v>
      </c>
      <c r="G1393">
        <v>4.3114932499999998</v>
      </c>
      <c r="H1393" t="s">
        <v>6</v>
      </c>
      <c r="I1393">
        <v>-0.182432449</v>
      </c>
      <c r="J1393" t="s">
        <v>6</v>
      </c>
      <c r="K1393" t="s">
        <v>6</v>
      </c>
    </row>
    <row r="1394" spans="1:11" x14ac:dyDescent="0.2">
      <c r="A1394" s="1">
        <v>4.3114999999999997</v>
      </c>
      <c r="B1394" s="1">
        <v>1.1534799999999999E-6</v>
      </c>
      <c r="C1394" s="1">
        <v>-1.2530200000000001E-3</v>
      </c>
      <c r="D1394" s="1">
        <v>-2.01121E-8</v>
      </c>
      <c r="E1394" s="1">
        <v>1.9525E-10</v>
      </c>
      <c r="G1394">
        <v>4.3114995</v>
      </c>
      <c r="H1394" t="s">
        <v>6</v>
      </c>
      <c r="I1394">
        <v>-0.18132943300000001</v>
      </c>
      <c r="J1394" t="s">
        <v>6</v>
      </c>
      <c r="K1394" t="s">
        <v>6</v>
      </c>
    </row>
    <row r="1395" spans="1:11" x14ac:dyDescent="0.2">
      <c r="A1395" s="1">
        <v>4.3115100000000002</v>
      </c>
      <c r="B1395" s="1">
        <v>1.1534700000000001E-6</v>
      </c>
      <c r="C1395" s="1">
        <v>-1.26852E-3</v>
      </c>
      <c r="D1395" s="1">
        <v>-3.1844399999999999E-8</v>
      </c>
      <c r="E1395" s="1">
        <v>1.9525E-10</v>
      </c>
      <c r="G1395">
        <v>4.3115057500000002</v>
      </c>
      <c r="H1395" t="s">
        <v>6</v>
      </c>
      <c r="I1395">
        <v>-0.18132943300000001</v>
      </c>
      <c r="J1395" t="s">
        <v>6</v>
      </c>
      <c r="K1395" t="s">
        <v>6</v>
      </c>
    </row>
    <row r="1396" spans="1:11" x14ac:dyDescent="0.2">
      <c r="A1396" s="1">
        <v>4.3115100000000002</v>
      </c>
      <c r="B1396" s="1">
        <v>1.1534700000000001E-6</v>
      </c>
      <c r="C1396" s="1">
        <v>-1.2929599999999999E-3</v>
      </c>
      <c r="D1396" s="1">
        <v>-4.8029800000000003E-8</v>
      </c>
      <c r="E1396" s="1">
        <v>1.9525100000000001E-10</v>
      </c>
      <c r="G1396">
        <v>4.3115119999999996</v>
      </c>
      <c r="H1396" t="s">
        <v>6</v>
      </c>
      <c r="I1396">
        <v>-0.18105367999999999</v>
      </c>
      <c r="J1396" t="s">
        <v>6</v>
      </c>
      <c r="K1396" t="s">
        <v>6</v>
      </c>
    </row>
    <row r="1397" spans="1:11" x14ac:dyDescent="0.2">
      <c r="A1397" s="1">
        <v>4.3115199999999998</v>
      </c>
      <c r="B1397" s="1">
        <v>1.15346E-6</v>
      </c>
      <c r="C1397" s="1">
        <v>-1.3205000000000001E-3</v>
      </c>
      <c r="D1397" s="1">
        <v>-6.2530599999999997E-8</v>
      </c>
      <c r="E1397" s="1">
        <v>1.9525100000000001E-10</v>
      </c>
      <c r="G1397">
        <v>4.3115245</v>
      </c>
      <c r="H1397" t="s">
        <v>6</v>
      </c>
      <c r="I1397">
        <v>-0.17857189500000001</v>
      </c>
      <c r="J1397" t="s">
        <v>6</v>
      </c>
      <c r="K1397" t="s">
        <v>6</v>
      </c>
    </row>
    <row r="1398" spans="1:11" x14ac:dyDescent="0.2">
      <c r="A1398" s="1">
        <v>4.3115399999999999</v>
      </c>
      <c r="B1398" s="1">
        <v>1.15346E-6</v>
      </c>
      <c r="C1398" s="1">
        <v>-1.39175E-3</v>
      </c>
      <c r="D1398" s="1">
        <v>-8.6360199999999998E-8</v>
      </c>
      <c r="E1398" s="1">
        <v>1.9525199999999999E-10</v>
      </c>
      <c r="G1398">
        <v>4.3115370000000004</v>
      </c>
      <c r="H1398" t="s">
        <v>6</v>
      </c>
      <c r="I1398">
        <v>-0.17829614099999999</v>
      </c>
      <c r="J1398" t="s">
        <v>6</v>
      </c>
      <c r="K1398" t="s">
        <v>6</v>
      </c>
    </row>
    <row r="1399" spans="1:11" x14ac:dyDescent="0.2">
      <c r="A1399" s="1">
        <v>4.3115600000000001</v>
      </c>
      <c r="B1399" s="1">
        <v>1.1534499999999999E-6</v>
      </c>
      <c r="C1399" s="1">
        <v>-1.4935300000000001E-3</v>
      </c>
      <c r="D1399" s="1">
        <v>-1.03624E-7</v>
      </c>
      <c r="E1399" s="1">
        <v>1.9525400000000001E-10</v>
      </c>
      <c r="G1399">
        <v>4.3115620000000003</v>
      </c>
      <c r="H1399" t="s">
        <v>6</v>
      </c>
      <c r="I1399">
        <v>-0.14934198800000001</v>
      </c>
      <c r="J1399" t="s">
        <v>6</v>
      </c>
      <c r="K1399" t="s">
        <v>6</v>
      </c>
    </row>
    <row r="1400" spans="1:11" x14ac:dyDescent="0.2">
      <c r="A1400" s="1">
        <v>4.3115899999999998</v>
      </c>
      <c r="B1400" s="1">
        <v>1.15343E-6</v>
      </c>
      <c r="C1400" s="1">
        <v>-1.6209099999999999E-3</v>
      </c>
      <c r="D1400" s="1">
        <v>-1.16617E-7</v>
      </c>
      <c r="E1400" s="1">
        <v>1.9525499999999999E-10</v>
      </c>
      <c r="G1400">
        <v>4.3115870000000003</v>
      </c>
      <c r="H1400" t="s">
        <v>6</v>
      </c>
      <c r="I1400">
        <v>-0.16395694199999999</v>
      </c>
      <c r="J1400" t="s">
        <v>6</v>
      </c>
      <c r="K1400" t="s">
        <v>6</v>
      </c>
    </row>
    <row r="1401" spans="1:11" x14ac:dyDescent="0.2">
      <c r="A1401" s="1">
        <v>4.3116000000000003</v>
      </c>
      <c r="B1401" s="1">
        <v>1.15343E-6</v>
      </c>
      <c r="C1401" s="1">
        <v>-1.7868300000000001E-3</v>
      </c>
      <c r="D1401" s="1">
        <v>-1.24372E-7</v>
      </c>
      <c r="E1401" s="1">
        <v>1.95256E-10</v>
      </c>
      <c r="G1401">
        <v>4.3115994999999998</v>
      </c>
      <c r="H1401" t="s">
        <v>6</v>
      </c>
      <c r="I1401">
        <v>-0.16643872600000001</v>
      </c>
      <c r="J1401" t="s">
        <v>6</v>
      </c>
      <c r="K1401" t="s">
        <v>6</v>
      </c>
    </row>
    <row r="1402" spans="1:11" x14ac:dyDescent="0.2">
      <c r="A1402" s="1">
        <v>4.3116099999999999</v>
      </c>
      <c r="B1402" s="1">
        <v>1.15342E-6</v>
      </c>
      <c r="C1402" s="1">
        <v>-1.9195900000000001E-3</v>
      </c>
      <c r="D1402" s="1">
        <v>-1.2702599999999999E-7</v>
      </c>
      <c r="E1402" s="1">
        <v>1.9525700000000001E-10</v>
      </c>
      <c r="G1402">
        <v>4.3116120000000002</v>
      </c>
      <c r="H1402" t="s">
        <v>6</v>
      </c>
      <c r="I1402">
        <v>-0.16974777199999999</v>
      </c>
      <c r="J1402" t="s">
        <v>6</v>
      </c>
      <c r="K1402" t="s">
        <v>6</v>
      </c>
    </row>
    <row r="1403" spans="1:11" x14ac:dyDescent="0.2">
      <c r="A1403" s="1">
        <v>4.3116199999999996</v>
      </c>
      <c r="B1403" s="1">
        <v>1.1534099999999999E-6</v>
      </c>
      <c r="C1403" s="1">
        <v>-2.0658600000000001E-3</v>
      </c>
      <c r="D1403" s="1">
        <v>-1.2817399999999999E-7</v>
      </c>
      <c r="E1403" s="1">
        <v>1.9525799999999999E-10</v>
      </c>
      <c r="G1403">
        <v>4.3116244999999997</v>
      </c>
      <c r="H1403" t="s">
        <v>6</v>
      </c>
      <c r="I1403">
        <v>-0.17609011099999999</v>
      </c>
      <c r="J1403" t="s">
        <v>6</v>
      </c>
      <c r="K1403" t="s">
        <v>6</v>
      </c>
    </row>
    <row r="1404" spans="1:11" x14ac:dyDescent="0.2">
      <c r="A1404" s="1">
        <v>4.3116399999999997</v>
      </c>
      <c r="B1404" s="1">
        <v>1.1534099999999999E-6</v>
      </c>
      <c r="C1404" s="1">
        <v>-2.2225399999999998E-3</v>
      </c>
      <c r="D1404" s="1">
        <v>-1.27968E-7</v>
      </c>
      <c r="E1404" s="1">
        <v>1.9525799999999999E-10</v>
      </c>
      <c r="G1404">
        <v>4.3116370000000002</v>
      </c>
      <c r="H1404" t="s">
        <v>6</v>
      </c>
      <c r="I1404">
        <v>-0.17774463400000001</v>
      </c>
      <c r="J1404" t="s">
        <v>6</v>
      </c>
      <c r="K1404" t="s">
        <v>6</v>
      </c>
    </row>
    <row r="1405" spans="1:11" x14ac:dyDescent="0.2">
      <c r="A1405" s="1">
        <v>4.3116500000000002</v>
      </c>
      <c r="B1405" s="1">
        <v>1.1534E-6</v>
      </c>
      <c r="C1405" s="1">
        <v>-2.3857599999999998E-3</v>
      </c>
      <c r="D1405" s="1">
        <v>-1.2649199999999999E-7</v>
      </c>
      <c r="E1405" s="1">
        <v>1.95259E-10</v>
      </c>
      <c r="G1405">
        <v>4.3116494999999997</v>
      </c>
      <c r="H1405" t="s">
        <v>6</v>
      </c>
      <c r="I1405">
        <v>-0.17278106500000001</v>
      </c>
      <c r="J1405" t="s">
        <v>6</v>
      </c>
      <c r="K1405" t="s">
        <v>6</v>
      </c>
    </row>
    <row r="1406" spans="1:11" x14ac:dyDescent="0.2">
      <c r="A1406" s="1">
        <v>4.3116599999999998</v>
      </c>
      <c r="B1406" s="1">
        <v>1.15339E-6</v>
      </c>
      <c r="C1406" s="1">
        <v>-2.5509999999999999E-3</v>
      </c>
      <c r="D1406" s="1">
        <v>-1.23766E-7</v>
      </c>
      <c r="E1406" s="1">
        <v>1.9526000000000001E-10</v>
      </c>
      <c r="G1406">
        <v>4.3116620000000001</v>
      </c>
      <c r="H1406" t="s">
        <v>6</v>
      </c>
      <c r="I1406">
        <v>-0.17140229500000001</v>
      </c>
      <c r="J1406" t="s">
        <v>6</v>
      </c>
      <c r="K1406" t="s">
        <v>6</v>
      </c>
    </row>
    <row r="1407" spans="1:11" x14ac:dyDescent="0.2">
      <c r="A1407" s="1">
        <v>4.3116700000000003</v>
      </c>
      <c r="B1407" s="1">
        <v>1.15339E-6</v>
      </c>
      <c r="C1407" s="1">
        <v>-2.6738399999999998E-3</v>
      </c>
      <c r="D1407" s="1">
        <v>-1.2098299999999999E-7</v>
      </c>
      <c r="E1407" s="1">
        <v>1.9526000000000001E-10</v>
      </c>
      <c r="G1407">
        <v>4.3116744999999996</v>
      </c>
      <c r="H1407" t="s">
        <v>6</v>
      </c>
      <c r="I1407">
        <v>-0.18325970999999999</v>
      </c>
      <c r="J1407" t="s">
        <v>6</v>
      </c>
      <c r="K1407" t="s">
        <v>6</v>
      </c>
    </row>
    <row r="1408" spans="1:11" x14ac:dyDescent="0.2">
      <c r="A1408" s="1">
        <v>4.31168</v>
      </c>
      <c r="B1408" s="1">
        <v>1.1533799999999999E-6</v>
      </c>
      <c r="C1408" s="1">
        <v>-2.7933300000000001E-3</v>
      </c>
      <c r="D1408" s="1">
        <v>-1.17443E-7</v>
      </c>
      <c r="E1408" s="1">
        <v>1.9526099999999999E-10</v>
      </c>
      <c r="G1408">
        <v>4.3116807499999998</v>
      </c>
      <c r="H1408" t="s">
        <v>6</v>
      </c>
      <c r="I1408">
        <v>-0.18987780200000001</v>
      </c>
      <c r="J1408" t="s">
        <v>6</v>
      </c>
      <c r="K1408" t="s">
        <v>6</v>
      </c>
    </row>
    <row r="1409" spans="1:11" x14ac:dyDescent="0.2">
      <c r="A1409" s="1">
        <v>4.3116899999999996</v>
      </c>
      <c r="B1409" s="1">
        <v>1.1533799999999999E-6</v>
      </c>
      <c r="C1409" s="1">
        <v>-2.8696899999999998E-3</v>
      </c>
      <c r="D1409" s="1">
        <v>-1.14621E-7</v>
      </c>
      <c r="E1409" s="1">
        <v>1.9526099999999999E-10</v>
      </c>
      <c r="G1409">
        <v>4.311687</v>
      </c>
      <c r="H1409" t="s">
        <v>6</v>
      </c>
      <c r="I1409">
        <v>-0.18905054099999999</v>
      </c>
      <c r="J1409" t="s">
        <v>6</v>
      </c>
      <c r="K1409" t="s">
        <v>6</v>
      </c>
    </row>
    <row r="1410" spans="1:11" x14ac:dyDescent="0.2">
      <c r="A1410" s="1">
        <v>4.3116899999999996</v>
      </c>
      <c r="B1410" s="1">
        <v>1.1533799999999999E-6</v>
      </c>
      <c r="C1410" s="1">
        <v>-2.9429199999999999E-3</v>
      </c>
      <c r="D1410" s="1">
        <v>-1.1145900000000001E-7</v>
      </c>
      <c r="E1410" s="1">
        <v>1.95262E-10</v>
      </c>
      <c r="G1410">
        <v>4.3116932500000003</v>
      </c>
      <c r="H1410" t="s">
        <v>6</v>
      </c>
      <c r="I1410">
        <v>-0.18270820300000001</v>
      </c>
      <c r="J1410" t="s">
        <v>6</v>
      </c>
      <c r="K1410" t="s">
        <v>6</v>
      </c>
    </row>
    <row r="1411" spans="1:11" x14ac:dyDescent="0.2">
      <c r="A1411" s="1">
        <v>4.3117000000000001</v>
      </c>
      <c r="B1411" s="1">
        <v>1.1533799999999999E-6</v>
      </c>
      <c r="C1411" s="1">
        <v>-3.0447500000000001E-3</v>
      </c>
      <c r="D1411" s="1">
        <v>-1.0600800000000001E-7</v>
      </c>
      <c r="E1411" s="1">
        <v>1.95262E-10</v>
      </c>
      <c r="G1411">
        <v>4.3116994999999996</v>
      </c>
      <c r="H1411" t="s">
        <v>6</v>
      </c>
      <c r="I1411">
        <v>-0.17498709500000001</v>
      </c>
      <c r="J1411" t="s">
        <v>6</v>
      </c>
      <c r="K1411" t="s">
        <v>6</v>
      </c>
    </row>
    <row r="1412" spans="1:11" x14ac:dyDescent="0.2">
      <c r="A1412" s="1">
        <v>4.3117099999999997</v>
      </c>
      <c r="B1412" s="1">
        <v>1.1533700000000001E-6</v>
      </c>
      <c r="C1412" s="1">
        <v>-3.1358900000000001E-3</v>
      </c>
      <c r="D1412" s="1">
        <v>-9.9775200000000003E-8</v>
      </c>
      <c r="E1412" s="1">
        <v>1.9526300000000001E-10</v>
      </c>
      <c r="G1412">
        <v>4.311712</v>
      </c>
      <c r="H1412" t="s">
        <v>6</v>
      </c>
      <c r="I1412">
        <v>-0.168093249</v>
      </c>
      <c r="J1412" t="s">
        <v>6</v>
      </c>
      <c r="K1412" t="s">
        <v>6</v>
      </c>
    </row>
    <row r="1413" spans="1:11" x14ac:dyDescent="0.2">
      <c r="A1413" s="1">
        <v>4.3117200000000002</v>
      </c>
      <c r="B1413" s="1">
        <v>1.15336E-6</v>
      </c>
      <c r="C1413" s="1">
        <v>-3.2412500000000002E-3</v>
      </c>
      <c r="D1413" s="1">
        <v>-9.0468399999999995E-8</v>
      </c>
      <c r="E1413" s="1">
        <v>1.9526399999999999E-10</v>
      </c>
      <c r="G1413">
        <v>4.3117245000000004</v>
      </c>
      <c r="H1413" t="s">
        <v>6</v>
      </c>
      <c r="I1413">
        <v>-0.16699023399999999</v>
      </c>
      <c r="J1413" t="s">
        <v>6</v>
      </c>
      <c r="K1413" t="s">
        <v>6</v>
      </c>
    </row>
    <row r="1414" spans="1:11" x14ac:dyDescent="0.2">
      <c r="A1414" s="1">
        <v>4.3117400000000004</v>
      </c>
      <c r="B1414" s="1">
        <v>1.15336E-6</v>
      </c>
      <c r="C1414" s="1">
        <v>-3.35097E-3</v>
      </c>
      <c r="D1414" s="1">
        <v>-7.4182799999999999E-8</v>
      </c>
      <c r="E1414" s="1">
        <v>1.95265E-10</v>
      </c>
      <c r="G1414">
        <v>4.3117369999999999</v>
      </c>
      <c r="H1414" t="s">
        <v>6</v>
      </c>
      <c r="I1414">
        <v>-0.16671448</v>
      </c>
      <c r="J1414" t="s">
        <v>6</v>
      </c>
      <c r="K1414" t="s">
        <v>6</v>
      </c>
    </row>
    <row r="1415" spans="1:11" x14ac:dyDescent="0.2">
      <c r="A1415" s="1">
        <v>4.3117599999999996</v>
      </c>
      <c r="B1415" s="1">
        <v>1.1533400000000001E-6</v>
      </c>
      <c r="C1415" s="1">
        <v>-3.4038499999999999E-3</v>
      </c>
      <c r="D1415" s="1">
        <v>-5.6125000000000001E-8</v>
      </c>
      <c r="E1415" s="1">
        <v>1.9526600000000001E-10</v>
      </c>
      <c r="G1415">
        <v>4.3117619999999999</v>
      </c>
      <c r="H1415" t="s">
        <v>6</v>
      </c>
      <c r="I1415">
        <v>-0.15706309600000001</v>
      </c>
      <c r="J1415" t="s">
        <v>6</v>
      </c>
      <c r="K1415" t="s">
        <v>6</v>
      </c>
    </row>
    <row r="1416" spans="1:11" x14ac:dyDescent="0.2">
      <c r="A1416" s="1">
        <v>4.3117900000000002</v>
      </c>
      <c r="B1416" s="1">
        <v>1.15333E-6</v>
      </c>
      <c r="C1416" s="1">
        <v>-3.4025100000000001E-3</v>
      </c>
      <c r="D1416" s="1">
        <v>-3.12182E-8</v>
      </c>
      <c r="E1416" s="1">
        <v>1.95268E-10</v>
      </c>
      <c r="G1416">
        <v>4.3117869999999998</v>
      </c>
      <c r="H1416" t="s">
        <v>6</v>
      </c>
      <c r="I1416">
        <v>-0.15844186499999999</v>
      </c>
      <c r="J1416" t="s">
        <v>6</v>
      </c>
      <c r="K1416" t="s">
        <v>6</v>
      </c>
    </row>
    <row r="1417" spans="1:11" x14ac:dyDescent="0.2">
      <c r="A1417" s="1">
        <v>4.3118100000000004</v>
      </c>
      <c r="B1417" s="1">
        <v>1.15332E-6</v>
      </c>
      <c r="C1417" s="1">
        <v>-3.3219500000000002E-3</v>
      </c>
      <c r="D1417" s="1">
        <v>-7.5838999999999998E-9</v>
      </c>
      <c r="E1417" s="1">
        <v>1.9526900000000001E-10</v>
      </c>
      <c r="G1417">
        <v>4.3118119999999998</v>
      </c>
      <c r="H1417" t="s">
        <v>6</v>
      </c>
      <c r="I1417">
        <v>-0.15154801900000001</v>
      </c>
      <c r="J1417" t="s">
        <v>6</v>
      </c>
      <c r="K1417" t="s">
        <v>6</v>
      </c>
    </row>
    <row r="1418" spans="1:11" x14ac:dyDescent="0.2">
      <c r="A1418" s="1">
        <v>4.3118400000000001</v>
      </c>
      <c r="B1418" s="1">
        <v>1.1533100000000001E-6</v>
      </c>
      <c r="C1418" s="1">
        <v>-3.18433E-3</v>
      </c>
      <c r="D1418" s="1">
        <v>1.18813E-8</v>
      </c>
      <c r="E1418" s="1">
        <v>1.95271E-10</v>
      </c>
      <c r="G1418">
        <v>4.3118369999999997</v>
      </c>
      <c r="H1418" t="s">
        <v>6</v>
      </c>
      <c r="I1418">
        <v>-0.155960081</v>
      </c>
      <c r="J1418" t="s">
        <v>6</v>
      </c>
      <c r="K1418" t="s">
        <v>6</v>
      </c>
    </row>
    <row r="1419" spans="1:11" x14ac:dyDescent="0.2">
      <c r="A1419" s="1">
        <v>4.3118600000000002</v>
      </c>
      <c r="B1419" s="1">
        <v>1.15329E-6</v>
      </c>
      <c r="C1419" s="1">
        <v>-3.0589599999999999E-3</v>
      </c>
      <c r="D1419" s="1">
        <v>2.2809599999999999E-8</v>
      </c>
      <c r="E1419" s="1">
        <v>1.9527200000000001E-10</v>
      </c>
      <c r="G1419">
        <v>4.3118619999999996</v>
      </c>
      <c r="H1419" t="s">
        <v>6</v>
      </c>
      <c r="I1419">
        <v>-0.160372142</v>
      </c>
      <c r="J1419" t="s">
        <v>6</v>
      </c>
      <c r="K1419" t="s">
        <v>6</v>
      </c>
    </row>
    <row r="1420" spans="1:11" x14ac:dyDescent="0.2">
      <c r="A1420" s="1">
        <v>4.3118699999999999</v>
      </c>
      <c r="B1420" s="1">
        <v>1.15329E-6</v>
      </c>
      <c r="C1420" s="1">
        <v>-2.9207299999999999E-3</v>
      </c>
      <c r="D1420" s="1">
        <v>2.90969E-8</v>
      </c>
      <c r="E1420" s="1">
        <v>1.9527299999999999E-10</v>
      </c>
      <c r="G1420">
        <v>4.3118745000000001</v>
      </c>
      <c r="H1420" t="s">
        <v>6</v>
      </c>
      <c r="I1420">
        <v>-0.174435588</v>
      </c>
      <c r="J1420" t="s">
        <v>6</v>
      </c>
      <c r="K1420" t="s">
        <v>6</v>
      </c>
    </row>
    <row r="1421" spans="1:11" x14ac:dyDescent="0.2">
      <c r="A1421" s="1">
        <v>4.31189</v>
      </c>
      <c r="B1421" s="1">
        <v>1.1532799999999999E-6</v>
      </c>
      <c r="C1421" s="1">
        <v>-2.8490199999999999E-3</v>
      </c>
      <c r="D1421" s="1">
        <v>3.0264699999999997E-8</v>
      </c>
      <c r="E1421" s="1">
        <v>1.95274E-10</v>
      </c>
      <c r="G1421">
        <v>4.3118869999999996</v>
      </c>
      <c r="H1421" t="s">
        <v>6</v>
      </c>
      <c r="I1421">
        <v>-0.178847649</v>
      </c>
      <c r="J1421" t="s">
        <v>6</v>
      </c>
      <c r="K1421" t="s">
        <v>6</v>
      </c>
    </row>
    <row r="1422" spans="1:11" x14ac:dyDescent="0.2">
      <c r="A1422" s="1">
        <v>4.31189</v>
      </c>
      <c r="B1422" s="1">
        <v>1.1532799999999999E-6</v>
      </c>
      <c r="C1422" s="1">
        <v>-2.7763100000000001E-3</v>
      </c>
      <c r="D1422" s="1">
        <v>3.00277E-8</v>
      </c>
      <c r="E1422" s="1">
        <v>1.95274E-10</v>
      </c>
      <c r="G1422">
        <v>4.3118932499999998</v>
      </c>
      <c r="H1422" t="s">
        <v>6</v>
      </c>
      <c r="I1422">
        <v>-0.180226418</v>
      </c>
      <c r="J1422" t="s">
        <v>6</v>
      </c>
      <c r="K1422" t="s">
        <v>6</v>
      </c>
    </row>
    <row r="1423" spans="1:11" x14ac:dyDescent="0.2">
      <c r="A1423" s="1">
        <v>4.3118999999999996</v>
      </c>
      <c r="B1423" s="1">
        <v>1.1532700000000001E-6</v>
      </c>
      <c r="C1423" s="1">
        <v>-2.7027800000000001E-3</v>
      </c>
      <c r="D1423" s="1">
        <v>2.8131900000000001E-8</v>
      </c>
      <c r="E1423" s="1">
        <v>1.9527500000000001E-10</v>
      </c>
      <c r="G1423">
        <v>4.3118995</v>
      </c>
      <c r="H1423" t="s">
        <v>6</v>
      </c>
      <c r="I1423">
        <v>-0.17719312600000001</v>
      </c>
      <c r="J1423" t="s">
        <v>6</v>
      </c>
      <c r="K1423" t="s">
        <v>6</v>
      </c>
    </row>
    <row r="1424" spans="1:11" x14ac:dyDescent="0.2">
      <c r="A1424" s="1">
        <v>4.3119100000000001</v>
      </c>
      <c r="B1424" s="1">
        <v>1.1532700000000001E-6</v>
      </c>
      <c r="C1424" s="1">
        <v>-2.5782999999999999E-3</v>
      </c>
      <c r="D1424" s="1">
        <v>2.13092E-8</v>
      </c>
      <c r="E1424" s="1">
        <v>1.9527599999999999E-10</v>
      </c>
      <c r="G1424">
        <v>4.3119120000000004</v>
      </c>
      <c r="H1424" t="s">
        <v>6</v>
      </c>
      <c r="I1424">
        <v>-0.16643872600000001</v>
      </c>
      <c r="J1424" t="s">
        <v>6</v>
      </c>
      <c r="K1424" t="s">
        <v>6</v>
      </c>
    </row>
    <row r="1425" spans="1:11" x14ac:dyDescent="0.2">
      <c r="A1425" s="1">
        <v>4.3119399999999999</v>
      </c>
      <c r="B1425" s="1">
        <v>1.1532499999999999E-6</v>
      </c>
      <c r="C1425" s="1">
        <v>-2.4770500000000002E-3</v>
      </c>
      <c r="D1425" s="1">
        <v>1.3568300000000001E-8</v>
      </c>
      <c r="E1425" s="1">
        <v>1.95277E-10</v>
      </c>
      <c r="G1425">
        <v>4.3119370000000004</v>
      </c>
      <c r="H1425" t="s">
        <v>6</v>
      </c>
      <c r="I1425">
        <v>-0.15513281900000001</v>
      </c>
      <c r="J1425" t="s">
        <v>6</v>
      </c>
      <c r="K1425" t="s">
        <v>6</v>
      </c>
    </row>
    <row r="1426" spans="1:11" x14ac:dyDescent="0.2">
      <c r="A1426" s="1">
        <v>4.3119500000000004</v>
      </c>
      <c r="B1426" s="1">
        <v>1.1532499999999999E-6</v>
      </c>
      <c r="C1426" s="1">
        <v>-2.3211E-3</v>
      </c>
      <c r="D1426" s="1">
        <v>-2.2351299999999999E-9</v>
      </c>
      <c r="E1426" s="1">
        <v>1.9527800000000001E-10</v>
      </c>
      <c r="G1426">
        <v>4.3119494999999999</v>
      </c>
      <c r="H1426" t="s">
        <v>6</v>
      </c>
      <c r="I1426">
        <v>-0.16478420299999999</v>
      </c>
      <c r="J1426" t="s">
        <v>6</v>
      </c>
      <c r="K1426" t="s">
        <v>6</v>
      </c>
    </row>
    <row r="1427" spans="1:11" x14ac:dyDescent="0.2">
      <c r="A1427" s="1">
        <v>4.31196</v>
      </c>
      <c r="B1427" s="1">
        <v>1.1532400000000001E-6</v>
      </c>
      <c r="C1427" s="1">
        <v>-2.2122800000000001E-3</v>
      </c>
      <c r="D1427" s="1">
        <v>-1.6180500000000001E-8</v>
      </c>
      <c r="E1427" s="1">
        <v>1.9527899999999999E-10</v>
      </c>
      <c r="G1427">
        <v>4.3119620000000003</v>
      </c>
      <c r="H1427" t="s">
        <v>6</v>
      </c>
      <c r="I1427">
        <v>-0.16836900299999999</v>
      </c>
      <c r="J1427" t="s">
        <v>6</v>
      </c>
      <c r="K1427" t="s">
        <v>6</v>
      </c>
    </row>
    <row r="1428" spans="1:11" x14ac:dyDescent="0.2">
      <c r="A1428" s="1">
        <v>4.3119699999999996</v>
      </c>
      <c r="B1428" s="1">
        <v>1.1532400000000001E-6</v>
      </c>
      <c r="C1428" s="1">
        <v>-2.0987200000000001E-3</v>
      </c>
      <c r="D1428" s="1">
        <v>-3.2476200000000003E-8</v>
      </c>
      <c r="E1428" s="1">
        <v>1.9527899999999999E-10</v>
      </c>
      <c r="G1428">
        <v>4.3119744999999998</v>
      </c>
      <c r="H1428" t="s">
        <v>6</v>
      </c>
      <c r="I1428">
        <v>-0.17029928</v>
      </c>
      <c r="J1428" t="s">
        <v>6</v>
      </c>
      <c r="K1428" t="s">
        <v>6</v>
      </c>
    </row>
    <row r="1429" spans="1:11" x14ac:dyDescent="0.2">
      <c r="A1429" s="1">
        <v>4.3119899999999998</v>
      </c>
      <c r="B1429" s="1">
        <v>1.15323E-6</v>
      </c>
      <c r="C1429" s="1">
        <v>-1.9794999999999999E-3</v>
      </c>
      <c r="D1429" s="1">
        <v>-5.1012799999999997E-8</v>
      </c>
      <c r="E1429" s="1">
        <v>1.9528E-10</v>
      </c>
      <c r="G1429">
        <v>4.3119870000000002</v>
      </c>
      <c r="H1429" t="s">
        <v>6</v>
      </c>
      <c r="I1429">
        <v>-0.16202666499999999</v>
      </c>
      <c r="J1429" t="s">
        <v>6</v>
      </c>
      <c r="K1429" t="s">
        <v>6</v>
      </c>
    </row>
    <row r="1430" spans="1:11" x14ac:dyDescent="0.2">
      <c r="A1430" s="1">
        <v>4.3120000000000003</v>
      </c>
      <c r="B1430" s="1">
        <v>1.1532199999999999E-6</v>
      </c>
      <c r="C1430" s="1">
        <v>-1.85385E-3</v>
      </c>
      <c r="D1430" s="1">
        <v>-7.1656599999999996E-8</v>
      </c>
      <c r="E1430" s="1">
        <v>1.9528100000000001E-10</v>
      </c>
      <c r="G1430">
        <v>4.3119994999999998</v>
      </c>
      <c r="H1430" t="s">
        <v>6</v>
      </c>
      <c r="I1430">
        <v>-0.16257817299999999</v>
      </c>
      <c r="J1430" t="s">
        <v>6</v>
      </c>
      <c r="K1430" t="s">
        <v>6</v>
      </c>
    </row>
    <row r="1431" spans="1:11" x14ac:dyDescent="0.2">
      <c r="A1431" s="1">
        <v>4.3120099999999999</v>
      </c>
      <c r="B1431" s="1">
        <v>1.1532199999999999E-6</v>
      </c>
      <c r="C1431" s="1">
        <v>-1.65037E-3</v>
      </c>
      <c r="D1431" s="1">
        <v>-1.0656E-7</v>
      </c>
      <c r="E1431" s="1">
        <v>1.9528199999999999E-10</v>
      </c>
      <c r="G1431">
        <v>4.3120120000000002</v>
      </c>
      <c r="H1431" t="s">
        <v>6</v>
      </c>
      <c r="I1431">
        <v>-0.16119940299999999</v>
      </c>
      <c r="J1431" t="s">
        <v>6</v>
      </c>
      <c r="K1431" t="s">
        <v>6</v>
      </c>
    </row>
    <row r="1432" spans="1:11" x14ac:dyDescent="0.2">
      <c r="A1432" s="1">
        <v>4.3120399999999997</v>
      </c>
      <c r="B1432" s="1">
        <v>1.1532E-6</v>
      </c>
      <c r="C1432" s="1">
        <v>-1.4288700000000001E-3</v>
      </c>
      <c r="D1432" s="1">
        <v>-1.45124E-7</v>
      </c>
      <c r="E1432" s="1">
        <v>1.95283E-10</v>
      </c>
      <c r="G1432">
        <v>4.3120370000000001</v>
      </c>
      <c r="H1432" t="s">
        <v>6</v>
      </c>
      <c r="I1432">
        <v>-0.15044500399999999</v>
      </c>
      <c r="J1432" t="s">
        <v>6</v>
      </c>
      <c r="K1432" t="s">
        <v>6</v>
      </c>
    </row>
    <row r="1433" spans="1:11" x14ac:dyDescent="0.2">
      <c r="A1433" s="1">
        <v>4.3120599999999998</v>
      </c>
      <c r="B1433" s="1">
        <v>1.15319E-6</v>
      </c>
      <c r="C1433" s="1">
        <v>-1.1091300000000001E-3</v>
      </c>
      <c r="D1433" s="1">
        <v>-2.00149E-7</v>
      </c>
      <c r="E1433" s="1">
        <v>1.9528499999999999E-10</v>
      </c>
      <c r="G1433">
        <v>4.3120620000000001</v>
      </c>
      <c r="H1433" t="s">
        <v>6</v>
      </c>
      <c r="I1433">
        <v>-0.15375405</v>
      </c>
      <c r="J1433" t="s">
        <v>6</v>
      </c>
      <c r="K1433" t="s">
        <v>6</v>
      </c>
    </row>
    <row r="1434" spans="1:11" x14ac:dyDescent="0.2">
      <c r="A1434" s="1">
        <v>4.3120900000000004</v>
      </c>
      <c r="B1434" s="1">
        <v>1.1531799999999999E-6</v>
      </c>
      <c r="C1434" s="1">
        <v>-8.51401E-4</v>
      </c>
      <c r="D1434" s="1">
        <v>-2.4324E-7</v>
      </c>
      <c r="E1434" s="1">
        <v>1.95286E-10</v>
      </c>
      <c r="G1434">
        <v>4.312087</v>
      </c>
      <c r="H1434" t="s">
        <v>6</v>
      </c>
      <c r="I1434">
        <v>-0.145205681</v>
      </c>
      <c r="J1434" t="s">
        <v>6</v>
      </c>
      <c r="K1434" t="s">
        <v>6</v>
      </c>
    </row>
    <row r="1435" spans="1:11" x14ac:dyDescent="0.2">
      <c r="A1435" s="1">
        <v>4.3121</v>
      </c>
      <c r="B1435" s="1">
        <v>1.15317E-6</v>
      </c>
      <c r="C1435" s="1">
        <v>-5.7693900000000005E-4</v>
      </c>
      <c r="D1435" s="1">
        <v>-2.8693900000000003E-7</v>
      </c>
      <c r="E1435" s="1">
        <v>1.9528700000000001E-10</v>
      </c>
      <c r="G1435">
        <v>4.3120995000000004</v>
      </c>
      <c r="H1435" t="s">
        <v>6</v>
      </c>
      <c r="I1435">
        <v>-0.165335711</v>
      </c>
      <c r="J1435" t="s">
        <v>6</v>
      </c>
      <c r="K1435" t="s">
        <v>6</v>
      </c>
    </row>
    <row r="1436" spans="1:11" x14ac:dyDescent="0.2">
      <c r="A1436" s="1">
        <v>4.3121099999999997</v>
      </c>
      <c r="B1436" s="1">
        <v>1.15317E-6</v>
      </c>
      <c r="C1436" s="1">
        <v>-2.8629799999999999E-4</v>
      </c>
      <c r="D1436" s="1">
        <v>-3.2959999999999999E-7</v>
      </c>
      <c r="E1436" s="1">
        <v>1.9528799999999999E-10</v>
      </c>
      <c r="G1436">
        <v>4.3121119999999999</v>
      </c>
      <c r="H1436" t="s">
        <v>6</v>
      </c>
      <c r="I1436">
        <v>-0.16340543399999999</v>
      </c>
      <c r="J1436" t="s">
        <v>6</v>
      </c>
      <c r="K1436" t="s">
        <v>6</v>
      </c>
    </row>
    <row r="1437" spans="1:11" x14ac:dyDescent="0.2">
      <c r="A1437" s="1">
        <v>4.3121400000000003</v>
      </c>
      <c r="B1437" s="1">
        <v>1.1531499999999999E-6</v>
      </c>
      <c r="C1437" s="1">
        <v>1.4815699999999999E-5</v>
      </c>
      <c r="D1437" s="1">
        <v>-3.6992600000000003E-7</v>
      </c>
      <c r="E1437" s="1">
        <v>1.9529E-10</v>
      </c>
      <c r="G1437">
        <v>4.3121369999999999</v>
      </c>
      <c r="H1437" t="s">
        <v>6</v>
      </c>
      <c r="I1437">
        <v>-0.15651158800000001</v>
      </c>
      <c r="J1437" t="s">
        <v>6</v>
      </c>
      <c r="K1437" t="s">
        <v>6</v>
      </c>
    </row>
    <row r="1438" spans="1:11" x14ac:dyDescent="0.2">
      <c r="A1438" s="1">
        <v>4.3121600000000004</v>
      </c>
      <c r="B1438" s="1">
        <v>1.1531400000000001E-6</v>
      </c>
      <c r="C1438" s="1">
        <v>3.2135600000000002E-4</v>
      </c>
      <c r="D1438" s="1">
        <v>-4.0802000000000002E-7</v>
      </c>
      <c r="E1438" s="1">
        <v>1.9529099999999999E-10</v>
      </c>
      <c r="G1438">
        <v>4.3121619999999998</v>
      </c>
      <c r="H1438" t="s">
        <v>6</v>
      </c>
      <c r="I1438">
        <v>-0.15375405</v>
      </c>
      <c r="J1438" t="s">
        <v>6</v>
      </c>
      <c r="K1438" t="s">
        <v>6</v>
      </c>
    </row>
    <row r="1439" spans="1:11" x14ac:dyDescent="0.2">
      <c r="A1439" s="1">
        <v>4.3121700000000001</v>
      </c>
      <c r="B1439" s="1">
        <v>1.15313E-6</v>
      </c>
      <c r="C1439" s="1">
        <v>6.3236800000000001E-4</v>
      </c>
      <c r="D1439" s="1">
        <v>-4.4232699999999999E-7</v>
      </c>
      <c r="E1439" s="1">
        <v>1.95292E-10</v>
      </c>
      <c r="G1439">
        <v>4.3121745000000002</v>
      </c>
      <c r="H1439" t="s">
        <v>6</v>
      </c>
      <c r="I1439">
        <v>-0.16119940299999999</v>
      </c>
      <c r="J1439" t="s">
        <v>6</v>
      </c>
      <c r="K1439" t="s">
        <v>6</v>
      </c>
    </row>
    <row r="1440" spans="1:11" x14ac:dyDescent="0.2">
      <c r="A1440" s="1">
        <v>4.3121900000000002</v>
      </c>
      <c r="B1440" s="1">
        <v>1.15313E-6</v>
      </c>
      <c r="C1440" s="1">
        <v>9.4250099999999999E-4</v>
      </c>
      <c r="D1440" s="1">
        <v>-4.7147999999999998E-7</v>
      </c>
      <c r="E1440" s="1">
        <v>1.95293E-10</v>
      </c>
      <c r="G1440">
        <v>4.3121869999999998</v>
      </c>
      <c r="H1440" t="s">
        <v>6</v>
      </c>
      <c r="I1440">
        <v>-0.158166111</v>
      </c>
      <c r="J1440" t="s">
        <v>6</v>
      </c>
      <c r="K1440" t="s">
        <v>6</v>
      </c>
    </row>
    <row r="1441" spans="1:11" x14ac:dyDescent="0.2">
      <c r="A1441" s="1">
        <v>4.3122100000000003</v>
      </c>
      <c r="B1441" s="1">
        <v>1.1531199999999999E-6</v>
      </c>
      <c r="C1441" s="1">
        <v>1.2463800000000001E-3</v>
      </c>
      <c r="D1441" s="1">
        <v>-4.9572599999999995E-7</v>
      </c>
      <c r="E1441" s="1">
        <v>1.9529399999999999E-10</v>
      </c>
      <c r="G1441">
        <v>4.3122119999999997</v>
      </c>
      <c r="H1441" t="s">
        <v>6</v>
      </c>
      <c r="I1441">
        <v>-0.15982063399999999</v>
      </c>
      <c r="J1441" t="s">
        <v>6</v>
      </c>
      <c r="K1441" t="s">
        <v>6</v>
      </c>
    </row>
    <row r="1442" spans="1:11" x14ac:dyDescent="0.2">
      <c r="A1442" s="1">
        <v>4.3122400000000001</v>
      </c>
      <c r="B1442" s="1">
        <v>1.1531E-6</v>
      </c>
      <c r="C1442" s="1">
        <v>1.6370099999999999E-3</v>
      </c>
      <c r="D1442" s="1">
        <v>-5.21262E-7</v>
      </c>
      <c r="E1442" s="1">
        <v>1.95296E-10</v>
      </c>
      <c r="G1442">
        <v>4.3122369999999997</v>
      </c>
      <c r="H1442" t="s">
        <v>6</v>
      </c>
      <c r="I1442">
        <v>-0.16009638800000001</v>
      </c>
      <c r="J1442" t="s">
        <v>6</v>
      </c>
      <c r="K1442" t="s">
        <v>6</v>
      </c>
    </row>
    <row r="1443" spans="1:11" x14ac:dyDescent="0.2">
      <c r="A1443" s="1">
        <v>4.3122600000000002</v>
      </c>
      <c r="B1443" s="1">
        <v>1.15309E-6</v>
      </c>
      <c r="C1443" s="1">
        <v>2.00095E-3</v>
      </c>
      <c r="D1443" s="1">
        <v>-5.3778099999999996E-7</v>
      </c>
      <c r="E1443" s="1">
        <v>1.9529699999999999E-10</v>
      </c>
      <c r="G1443">
        <v>4.3122619999999996</v>
      </c>
      <c r="H1443" t="s">
        <v>6</v>
      </c>
      <c r="I1443">
        <v>-0.14575718900000001</v>
      </c>
      <c r="J1443" t="s">
        <v>6</v>
      </c>
      <c r="K1443" t="s">
        <v>6</v>
      </c>
    </row>
    <row r="1444" spans="1:11" x14ac:dyDescent="0.2">
      <c r="A1444" s="1">
        <v>4.31229</v>
      </c>
      <c r="B1444" s="1">
        <v>1.1530800000000001E-6</v>
      </c>
      <c r="C1444" s="1">
        <v>2.32928E-3</v>
      </c>
      <c r="D1444" s="1">
        <v>-5.4485600000000002E-7</v>
      </c>
      <c r="E1444" s="1">
        <v>1.95299E-10</v>
      </c>
      <c r="G1444">
        <v>4.3122870000000004</v>
      </c>
      <c r="H1444" t="s">
        <v>6</v>
      </c>
      <c r="I1444">
        <v>-0.144654173</v>
      </c>
      <c r="J1444" t="s">
        <v>6</v>
      </c>
      <c r="K1444" t="s">
        <v>6</v>
      </c>
    </row>
    <row r="1445" spans="1:11" x14ac:dyDescent="0.2">
      <c r="A1445" s="1">
        <v>4.3123100000000001</v>
      </c>
      <c r="B1445" s="1">
        <v>1.15306E-6</v>
      </c>
      <c r="C1445" s="1">
        <v>2.6147900000000001E-3</v>
      </c>
      <c r="D1445" s="1">
        <v>-5.4193300000000001E-7</v>
      </c>
      <c r="E1445" s="1">
        <v>1.9529999999999999E-10</v>
      </c>
      <c r="G1445">
        <v>4.3123120000000004</v>
      </c>
      <c r="H1445" t="s">
        <v>6</v>
      </c>
      <c r="I1445">
        <v>-0.14686020399999999</v>
      </c>
      <c r="J1445" t="s">
        <v>6</v>
      </c>
      <c r="K1445" t="s">
        <v>6</v>
      </c>
    </row>
    <row r="1446" spans="1:11" x14ac:dyDescent="0.2">
      <c r="A1446" s="1">
        <v>4.3123399999999998</v>
      </c>
      <c r="B1446" s="1">
        <v>1.1530499999999999E-6</v>
      </c>
      <c r="C1446" s="1">
        <v>2.8525600000000001E-3</v>
      </c>
      <c r="D1446" s="1">
        <v>-5.2847199999999997E-7</v>
      </c>
      <c r="E1446" s="1">
        <v>1.95302E-10</v>
      </c>
      <c r="G1446">
        <v>4.3123370000000003</v>
      </c>
      <c r="H1446" t="s">
        <v>6</v>
      </c>
      <c r="I1446">
        <v>-0.15375405</v>
      </c>
      <c r="J1446" t="s">
        <v>6</v>
      </c>
      <c r="K1446" t="s">
        <v>6</v>
      </c>
    </row>
    <row r="1447" spans="1:11" x14ac:dyDescent="0.2">
      <c r="A1447" s="1">
        <v>4.31236</v>
      </c>
      <c r="B1447" s="1">
        <v>1.1530400000000001E-6</v>
      </c>
      <c r="C1447" s="1">
        <v>3.1032E-3</v>
      </c>
      <c r="D1447" s="1">
        <v>-4.8607500000000004E-7</v>
      </c>
      <c r="E1447" s="1">
        <v>1.95304E-10</v>
      </c>
      <c r="G1447">
        <v>4.3123620000000003</v>
      </c>
      <c r="H1447" t="s">
        <v>6</v>
      </c>
      <c r="I1447">
        <v>-0.15651158800000001</v>
      </c>
      <c r="J1447" t="s">
        <v>6</v>
      </c>
      <c r="K1447" t="s">
        <v>6</v>
      </c>
    </row>
    <row r="1448" spans="1:11" x14ac:dyDescent="0.2">
      <c r="A1448" s="1">
        <v>4.3124099999999999</v>
      </c>
      <c r="B1448" s="1">
        <v>1.1530100000000001E-6</v>
      </c>
      <c r="C1448" s="1">
        <v>3.2288999999999998E-3</v>
      </c>
      <c r="D1448" s="1">
        <v>-4.2198999999999998E-7</v>
      </c>
      <c r="E1448" s="1">
        <v>1.95307E-10</v>
      </c>
      <c r="G1448">
        <v>4.3124120000000001</v>
      </c>
      <c r="H1448" t="s">
        <v>6</v>
      </c>
      <c r="I1448">
        <v>-0.129487712</v>
      </c>
      <c r="J1448" t="s">
        <v>6</v>
      </c>
      <c r="K1448" t="s">
        <v>6</v>
      </c>
    </row>
    <row r="1449" spans="1:11" x14ac:dyDescent="0.2">
      <c r="A1449" s="1">
        <v>4.3124599999999997</v>
      </c>
      <c r="B1449" s="1">
        <v>1.15299E-6</v>
      </c>
      <c r="C1449" s="1">
        <v>3.2584799999999998E-3</v>
      </c>
      <c r="D1449" s="1">
        <v>-3.4596600000000002E-7</v>
      </c>
      <c r="E1449" s="1">
        <v>1.9530900000000001E-10</v>
      </c>
      <c r="G1449">
        <v>4.312462</v>
      </c>
      <c r="H1449" t="s">
        <v>6</v>
      </c>
      <c r="I1449">
        <v>-0.15926912700000001</v>
      </c>
      <c r="J1449" t="s">
        <v>6</v>
      </c>
      <c r="K1449" t="s">
        <v>6</v>
      </c>
    </row>
    <row r="1450" spans="1:11" x14ac:dyDescent="0.2">
      <c r="A1450" s="1">
        <v>4.3124900000000004</v>
      </c>
      <c r="B1450" s="1">
        <v>1.1529800000000001E-6</v>
      </c>
      <c r="C1450" s="1">
        <v>3.13824E-3</v>
      </c>
      <c r="D1450" s="1">
        <v>-2.59584E-7</v>
      </c>
      <c r="E1450" s="1">
        <v>1.95311E-10</v>
      </c>
      <c r="G1450">
        <v>4.312487</v>
      </c>
      <c r="H1450" t="s">
        <v>6</v>
      </c>
      <c r="I1450">
        <v>-0.146032942</v>
      </c>
      <c r="J1450" t="s">
        <v>6</v>
      </c>
      <c r="K1450" t="s">
        <v>6</v>
      </c>
    </row>
    <row r="1451" spans="1:11" x14ac:dyDescent="0.2">
      <c r="A1451" s="1">
        <v>4.3125099999999996</v>
      </c>
      <c r="B1451" s="1">
        <v>1.15296E-6</v>
      </c>
      <c r="C1451" s="1">
        <v>2.81044E-3</v>
      </c>
      <c r="D1451" s="1">
        <v>-1.7359699999999999E-7</v>
      </c>
      <c r="E1451" s="1">
        <v>1.95314E-10</v>
      </c>
      <c r="G1451">
        <v>4.3125119999999999</v>
      </c>
      <c r="H1451" t="s">
        <v>6</v>
      </c>
      <c r="I1451">
        <v>-0.13638155800000001</v>
      </c>
      <c r="J1451" t="s">
        <v>6</v>
      </c>
      <c r="K1451" t="s">
        <v>6</v>
      </c>
    </row>
    <row r="1452" spans="1:11" x14ac:dyDescent="0.2">
      <c r="A1452" s="1">
        <v>4.3125600000000004</v>
      </c>
      <c r="B1452" s="1">
        <v>1.1529400000000001E-6</v>
      </c>
      <c r="C1452" s="1">
        <v>2.2813099999999999E-3</v>
      </c>
      <c r="D1452" s="1">
        <v>-9.72008E-8</v>
      </c>
      <c r="E1452" s="1">
        <v>1.95316E-10</v>
      </c>
      <c r="G1452">
        <v>4.3125619999999998</v>
      </c>
      <c r="H1452" t="s">
        <v>6</v>
      </c>
      <c r="I1452">
        <v>-0.123972636</v>
      </c>
      <c r="J1452" t="s">
        <v>6</v>
      </c>
      <c r="K1452" t="s">
        <v>6</v>
      </c>
    </row>
    <row r="1453" spans="1:11" x14ac:dyDescent="0.2">
      <c r="A1453" s="1">
        <v>4.3126100000000003</v>
      </c>
      <c r="B1453" s="1">
        <v>1.1529100000000001E-6</v>
      </c>
      <c r="C1453" s="1">
        <v>1.32266E-3</v>
      </c>
      <c r="D1453" s="1">
        <v>-1.7373599999999999E-8</v>
      </c>
      <c r="E1453" s="1">
        <v>1.95319E-10</v>
      </c>
      <c r="G1453">
        <v>4.3126119999999997</v>
      </c>
      <c r="H1453" t="s">
        <v>6</v>
      </c>
      <c r="I1453">
        <v>-0.13720882000000001</v>
      </c>
      <c r="J1453" t="s">
        <v>6</v>
      </c>
      <c r="K1453" t="s">
        <v>6</v>
      </c>
    </row>
    <row r="1454" spans="1:11" x14ac:dyDescent="0.2">
      <c r="A1454" s="1">
        <v>4.3126600000000002</v>
      </c>
      <c r="B1454" s="1">
        <v>1.1528899999999999E-6</v>
      </c>
      <c r="C1454" s="1">
        <v>1.11158E-4</v>
      </c>
      <c r="D1454" s="1">
        <v>2.2524099999999999E-8</v>
      </c>
      <c r="E1454" s="1">
        <v>1.95322E-10</v>
      </c>
      <c r="G1454">
        <v>4.3126620000000004</v>
      </c>
      <c r="H1454" t="s">
        <v>6</v>
      </c>
      <c r="I1454">
        <v>-0.14437841900000001</v>
      </c>
      <c r="J1454" t="s">
        <v>6</v>
      </c>
      <c r="K1454" t="s">
        <v>6</v>
      </c>
    </row>
    <row r="1455" spans="1:11" x14ac:dyDescent="0.2">
      <c r="A1455" s="1">
        <v>4.31271</v>
      </c>
      <c r="B1455" s="1">
        <v>1.15286E-6</v>
      </c>
      <c r="C1455" s="1">
        <v>-1.1985399999999999E-3</v>
      </c>
      <c r="D1455" s="1">
        <v>1.33123E-8</v>
      </c>
      <c r="E1455" s="1">
        <v>1.9532499999999999E-10</v>
      </c>
      <c r="G1455">
        <v>4.3127120000000003</v>
      </c>
      <c r="H1455" t="s">
        <v>6</v>
      </c>
      <c r="I1455">
        <v>-0.147411712</v>
      </c>
      <c r="J1455" t="s">
        <v>6</v>
      </c>
      <c r="K1455" t="s">
        <v>6</v>
      </c>
    </row>
    <row r="1456" spans="1:11" x14ac:dyDescent="0.2">
      <c r="A1456" s="1">
        <v>4.3127599999999999</v>
      </c>
      <c r="B1456" s="1">
        <v>1.15284E-6</v>
      </c>
      <c r="C1456" s="1">
        <v>-2.4017000000000001E-3</v>
      </c>
      <c r="D1456" s="1">
        <v>-4.0033699999999997E-8</v>
      </c>
      <c r="E1456" s="1">
        <v>1.95329E-10</v>
      </c>
      <c r="G1456">
        <v>4.3127620000000002</v>
      </c>
      <c r="H1456" t="s">
        <v>6</v>
      </c>
      <c r="I1456">
        <v>-0.131142235</v>
      </c>
      <c r="J1456" t="s">
        <v>6</v>
      </c>
      <c r="K1456" t="s">
        <v>6</v>
      </c>
    </row>
    <row r="1457" spans="1:11" x14ac:dyDescent="0.2">
      <c r="A1457" s="1">
        <v>4.3128099999999998</v>
      </c>
      <c r="B1457" s="1">
        <v>1.1528100000000001E-6</v>
      </c>
      <c r="C1457" s="1">
        <v>-3.30846E-3</v>
      </c>
      <c r="D1457" s="1">
        <v>-1.15424E-7</v>
      </c>
      <c r="E1457" s="1">
        <v>1.95332E-10</v>
      </c>
      <c r="G1457">
        <v>4.3128120000000001</v>
      </c>
      <c r="H1457" t="s">
        <v>6</v>
      </c>
      <c r="I1457">
        <v>-0.14658445000000001</v>
      </c>
      <c r="J1457" t="s">
        <v>6</v>
      </c>
      <c r="K1457" t="s">
        <v>6</v>
      </c>
    </row>
    <row r="1458" spans="1:11" x14ac:dyDescent="0.2">
      <c r="A1458" s="1">
        <v>4.3128599999999997</v>
      </c>
      <c r="B1458" s="1">
        <v>1.1527899999999999E-6</v>
      </c>
      <c r="C1458" s="1">
        <v>-3.81818E-3</v>
      </c>
      <c r="D1458" s="1">
        <v>-1.84294E-7</v>
      </c>
      <c r="E1458" s="1">
        <v>1.95335E-10</v>
      </c>
      <c r="G1458">
        <v>4.312862</v>
      </c>
      <c r="H1458" t="s">
        <v>6</v>
      </c>
      <c r="I1458">
        <v>-0.125351405</v>
      </c>
      <c r="J1458" t="s">
        <v>6</v>
      </c>
      <c r="K1458" t="s">
        <v>6</v>
      </c>
    </row>
    <row r="1459" spans="1:11" x14ac:dyDescent="0.2">
      <c r="A1459" s="1">
        <v>4.3129099999999996</v>
      </c>
      <c r="B1459" s="1">
        <v>1.15276E-6</v>
      </c>
      <c r="C1459" s="1">
        <v>-3.94233E-3</v>
      </c>
      <c r="D1459" s="1">
        <v>-2.2674700000000001E-7</v>
      </c>
      <c r="E1459" s="1">
        <v>1.95338E-10</v>
      </c>
      <c r="G1459">
        <v>4.3129119999999999</v>
      </c>
      <c r="H1459" t="s">
        <v>6</v>
      </c>
      <c r="I1459">
        <v>-0.13362402000000001</v>
      </c>
      <c r="J1459" t="s">
        <v>6</v>
      </c>
      <c r="K1459" t="s">
        <v>6</v>
      </c>
    </row>
    <row r="1460" spans="1:11" x14ac:dyDescent="0.2">
      <c r="A1460" s="1">
        <v>4.3129600000000003</v>
      </c>
      <c r="B1460" s="1">
        <v>1.15274E-6</v>
      </c>
      <c r="C1460" s="1">
        <v>-3.7626600000000001E-3</v>
      </c>
      <c r="D1460" s="1">
        <v>-2.3705E-7</v>
      </c>
      <c r="E1460" s="1">
        <v>1.95341E-10</v>
      </c>
      <c r="G1460">
        <v>4.3129619999999997</v>
      </c>
      <c r="H1460" t="s">
        <v>6</v>
      </c>
      <c r="I1460">
        <v>-0.13334826599999999</v>
      </c>
      <c r="J1460" t="s">
        <v>6</v>
      </c>
      <c r="K1460" t="s">
        <v>6</v>
      </c>
    </row>
    <row r="1461" spans="1:11" x14ac:dyDescent="0.2">
      <c r="A1461" s="1">
        <v>4.3130100000000002</v>
      </c>
      <c r="B1461" s="1">
        <v>1.1527100000000001E-6</v>
      </c>
      <c r="C1461" s="1">
        <v>-3.0980600000000001E-3</v>
      </c>
      <c r="D1461" s="1">
        <v>-1.9731899999999999E-7</v>
      </c>
      <c r="E1461" s="1">
        <v>1.9534599999999999E-10</v>
      </c>
      <c r="G1461">
        <v>4.3130119999999996</v>
      </c>
      <c r="H1461" t="s">
        <v>6</v>
      </c>
      <c r="I1461">
        <v>-0.138863343</v>
      </c>
      <c r="J1461" t="s">
        <v>6</v>
      </c>
      <c r="K1461" t="s">
        <v>6</v>
      </c>
    </row>
    <row r="1462" spans="1:11" x14ac:dyDescent="0.2">
      <c r="A1462" s="1">
        <v>4.31311</v>
      </c>
      <c r="B1462" s="1">
        <v>1.1526599999999999E-6</v>
      </c>
      <c r="C1462" s="1">
        <v>-2.5251499999999999E-3</v>
      </c>
      <c r="D1462" s="1">
        <v>-1.51032E-7</v>
      </c>
      <c r="E1462" s="1">
        <v>1.9534899999999999E-10</v>
      </c>
      <c r="G1462">
        <v>4.3131120000000003</v>
      </c>
      <c r="H1462" t="s">
        <v>6</v>
      </c>
      <c r="I1462">
        <v>-0.113218236</v>
      </c>
      <c r="J1462" t="s">
        <v>6</v>
      </c>
      <c r="K1462" t="s">
        <v>6</v>
      </c>
    </row>
    <row r="1463" spans="1:11" x14ac:dyDescent="0.2">
      <c r="A1463" s="1">
        <v>4.3131599999999999</v>
      </c>
      <c r="B1463" s="1">
        <v>1.15263E-6</v>
      </c>
      <c r="C1463" s="1">
        <v>-1.54025E-3</v>
      </c>
      <c r="D1463" s="1">
        <v>-6.4258400000000001E-8</v>
      </c>
      <c r="E1463" s="1">
        <v>1.9535400000000001E-10</v>
      </c>
      <c r="G1463">
        <v>4.3131620000000002</v>
      </c>
      <c r="H1463" t="s">
        <v>6</v>
      </c>
      <c r="I1463">
        <v>-0.12645442000000001</v>
      </c>
      <c r="J1463" t="s">
        <v>6</v>
      </c>
      <c r="K1463" t="s">
        <v>6</v>
      </c>
    </row>
    <row r="1464" spans="1:11" x14ac:dyDescent="0.2">
      <c r="A1464" s="1">
        <v>4.3132099999999998</v>
      </c>
      <c r="B1464" s="1">
        <v>1.15261E-6</v>
      </c>
      <c r="C1464" s="1">
        <v>-8.3111100000000005E-4</v>
      </c>
      <c r="D1464" s="1">
        <v>-3.1225200000000001E-9</v>
      </c>
      <c r="E1464" s="1">
        <v>1.9535700000000001E-10</v>
      </c>
      <c r="G1464">
        <v>4.313212</v>
      </c>
      <c r="H1464" t="s">
        <v>6</v>
      </c>
      <c r="I1464">
        <v>-0.148238973</v>
      </c>
      <c r="J1464" t="s">
        <v>6</v>
      </c>
      <c r="K1464" t="s">
        <v>6</v>
      </c>
    </row>
    <row r="1465" spans="1:11" x14ac:dyDescent="0.2">
      <c r="A1465" s="1">
        <v>4.3132599999999996</v>
      </c>
      <c r="B1465" s="1">
        <v>1.1525800000000001E-6</v>
      </c>
      <c r="C1465" s="1">
        <v>-1.1480300000000001E-4</v>
      </c>
      <c r="D1465" s="1">
        <v>5.3093800000000001E-8</v>
      </c>
      <c r="E1465" s="1">
        <v>1.9536000000000001E-10</v>
      </c>
      <c r="G1465">
        <v>4.3132619999999999</v>
      </c>
      <c r="H1465" t="s">
        <v>6</v>
      </c>
      <c r="I1465">
        <v>-0.124248389</v>
      </c>
      <c r="J1465" t="s">
        <v>6</v>
      </c>
      <c r="K1465" t="s">
        <v>6</v>
      </c>
    </row>
    <row r="1466" spans="1:11" x14ac:dyDescent="0.2">
      <c r="A1466" s="1">
        <v>4.3133100000000004</v>
      </c>
      <c r="B1466" s="1">
        <v>1.1525599999999999E-6</v>
      </c>
      <c r="C1466" s="1">
        <v>5.8866799999999998E-4</v>
      </c>
      <c r="D1466" s="1">
        <v>9.8639000000000001E-8</v>
      </c>
      <c r="E1466" s="1">
        <v>1.9536300000000001E-10</v>
      </c>
      <c r="G1466">
        <v>4.3133119999999998</v>
      </c>
      <c r="H1466" t="s">
        <v>6</v>
      </c>
      <c r="I1466">
        <v>-0.118181805</v>
      </c>
      <c r="J1466" t="s">
        <v>6</v>
      </c>
      <c r="K1466" t="s">
        <v>6</v>
      </c>
    </row>
    <row r="1467" spans="1:11" x14ac:dyDescent="0.2">
      <c r="A1467" s="1">
        <v>4.3133600000000003</v>
      </c>
      <c r="B1467" s="1">
        <v>1.15253E-6</v>
      </c>
      <c r="C1467" s="1">
        <v>1.2454899999999999E-3</v>
      </c>
      <c r="D1467" s="1">
        <v>1.25843E-7</v>
      </c>
      <c r="E1467" s="1">
        <v>1.9536600000000001E-10</v>
      </c>
      <c r="G1467">
        <v>4.3133619999999997</v>
      </c>
      <c r="H1467" t="s">
        <v>6</v>
      </c>
      <c r="I1467">
        <v>-0.12479989700000001</v>
      </c>
      <c r="J1467" t="s">
        <v>6</v>
      </c>
      <c r="K1467" t="s">
        <v>6</v>
      </c>
    </row>
    <row r="1468" spans="1:11" x14ac:dyDescent="0.2">
      <c r="A1468" s="1">
        <v>4.3134100000000002</v>
      </c>
      <c r="B1468" s="1">
        <v>1.15251E-6</v>
      </c>
      <c r="C1468" s="1">
        <v>1.78532E-3</v>
      </c>
      <c r="D1468" s="1">
        <v>1.2484700000000001E-7</v>
      </c>
      <c r="E1468" s="1">
        <v>1.9536900000000001E-10</v>
      </c>
      <c r="G1468">
        <v>4.3134119999999996</v>
      </c>
      <c r="H1468" t="s">
        <v>6</v>
      </c>
      <c r="I1468">
        <v>-0.138036081</v>
      </c>
      <c r="J1468" t="s">
        <v>6</v>
      </c>
      <c r="K1468" t="s">
        <v>6</v>
      </c>
    </row>
    <row r="1469" spans="1:11" x14ac:dyDescent="0.2">
      <c r="A1469" s="1">
        <v>4.3134600000000001</v>
      </c>
      <c r="B1469" s="1">
        <v>1.1524800000000001E-6</v>
      </c>
      <c r="C1469" s="1">
        <v>2.0943200000000002E-3</v>
      </c>
      <c r="D1469" s="1">
        <v>8.6536000000000001E-8</v>
      </c>
      <c r="E1469" s="1">
        <v>1.9537200000000001E-10</v>
      </c>
      <c r="G1469">
        <v>4.3134620000000004</v>
      </c>
      <c r="H1469" t="s">
        <v>6</v>
      </c>
      <c r="I1469">
        <v>-0.122042359</v>
      </c>
      <c r="J1469" t="s">
        <v>6</v>
      </c>
      <c r="K1469" t="s">
        <v>6</v>
      </c>
    </row>
    <row r="1470" spans="1:11" x14ac:dyDescent="0.2">
      <c r="A1470" s="1">
        <v>4.31351</v>
      </c>
      <c r="B1470" s="1">
        <v>1.1524599999999999E-6</v>
      </c>
      <c r="C1470" s="1">
        <v>2.0531099999999999E-3</v>
      </c>
      <c r="D1470" s="1">
        <v>8.5414699999999995E-9</v>
      </c>
      <c r="E1470" s="1">
        <v>1.9537500000000001E-10</v>
      </c>
      <c r="G1470">
        <v>4.3135120000000002</v>
      </c>
      <c r="H1470" t="s">
        <v>6</v>
      </c>
      <c r="I1470">
        <v>-0.13720882000000001</v>
      </c>
      <c r="J1470" t="s">
        <v>6</v>
      </c>
      <c r="K1470" t="s">
        <v>6</v>
      </c>
    </row>
    <row r="1471" spans="1:11" x14ac:dyDescent="0.2">
      <c r="A1471" s="1">
        <v>4.3135599999999998</v>
      </c>
      <c r="B1471" s="1">
        <v>1.15243E-6</v>
      </c>
      <c r="C1471" s="1">
        <v>1.6150100000000001E-3</v>
      </c>
      <c r="D1471" s="1">
        <v>-9.9378799999999995E-8</v>
      </c>
      <c r="E1471" s="1">
        <v>1.9537899999999999E-10</v>
      </c>
      <c r="G1471">
        <v>4.3135620000000001</v>
      </c>
      <c r="H1471" t="s">
        <v>6</v>
      </c>
      <c r="I1471">
        <v>-0.133072512</v>
      </c>
      <c r="J1471" t="s">
        <v>6</v>
      </c>
      <c r="K1471" t="s">
        <v>6</v>
      </c>
    </row>
    <row r="1472" spans="1:11" x14ac:dyDescent="0.2">
      <c r="A1472" s="1">
        <v>4.3136099999999997</v>
      </c>
      <c r="B1472" s="1">
        <v>1.15241E-6</v>
      </c>
      <c r="C1472" s="1">
        <v>8.6644300000000005E-4</v>
      </c>
      <c r="D1472" s="1">
        <v>-2.16186E-7</v>
      </c>
      <c r="E1472" s="1">
        <v>1.9538199999999999E-10</v>
      </c>
      <c r="G1472">
        <v>4.313612</v>
      </c>
      <c r="H1472" t="s">
        <v>6</v>
      </c>
      <c r="I1472">
        <v>-0.12562715899999999</v>
      </c>
      <c r="J1472" t="s">
        <v>6</v>
      </c>
      <c r="K1472" t="s">
        <v>6</v>
      </c>
    </row>
    <row r="1473" spans="1:11" x14ac:dyDescent="0.2">
      <c r="A1473" s="1">
        <v>4.3136599999999996</v>
      </c>
      <c r="B1473" s="1">
        <v>1.1523800000000001E-6</v>
      </c>
      <c r="C1473" s="1">
        <v>4.6939899999999996E-6</v>
      </c>
      <c r="D1473" s="1">
        <v>-3.1825700000000002E-7</v>
      </c>
      <c r="E1473" s="1">
        <v>1.9538499999999999E-10</v>
      </c>
      <c r="G1473">
        <v>4.3136619999999999</v>
      </c>
      <c r="H1473" t="s">
        <v>6</v>
      </c>
      <c r="I1473">
        <v>-0.125351405</v>
      </c>
      <c r="J1473" t="s">
        <v>6</v>
      </c>
      <c r="K1473" t="s">
        <v>6</v>
      </c>
    </row>
    <row r="1474" spans="1:11" x14ac:dyDescent="0.2">
      <c r="A1474" s="1">
        <v>4.3137100000000004</v>
      </c>
      <c r="B1474" s="1">
        <v>1.1523599999999999E-6</v>
      </c>
      <c r="C1474" s="1">
        <v>-7.6334199999999997E-4</v>
      </c>
      <c r="D1474" s="1">
        <v>-3.8987300000000001E-7</v>
      </c>
      <c r="E1474" s="1">
        <v>1.9538799999999999E-10</v>
      </c>
      <c r="G1474">
        <v>4.3137119999999998</v>
      </c>
      <c r="H1474" t="s">
        <v>6</v>
      </c>
      <c r="I1474">
        <v>-0.11983632800000001</v>
      </c>
      <c r="J1474" t="s">
        <v>6</v>
      </c>
      <c r="K1474" t="s">
        <v>6</v>
      </c>
    </row>
    <row r="1475" spans="1:11" x14ac:dyDescent="0.2">
      <c r="A1475" s="1">
        <v>4.3137600000000003</v>
      </c>
      <c r="B1475" s="1">
        <v>1.1523299999999999E-6</v>
      </c>
      <c r="C1475" s="1">
        <v>-1.3185600000000001E-3</v>
      </c>
      <c r="D1475" s="1">
        <v>-4.2761E-7</v>
      </c>
      <c r="E1475" s="1">
        <v>1.9539099999999999E-10</v>
      </c>
      <c r="G1475">
        <v>4.3137619999999997</v>
      </c>
      <c r="H1475" t="s">
        <v>6</v>
      </c>
      <c r="I1475">
        <v>-0.12231811300000001</v>
      </c>
      <c r="J1475" t="s">
        <v>6</v>
      </c>
      <c r="K1475" t="s">
        <v>6</v>
      </c>
    </row>
    <row r="1476" spans="1:11" x14ac:dyDescent="0.2">
      <c r="A1476" s="1">
        <v>4.3138100000000001</v>
      </c>
      <c r="B1476" s="1">
        <v>1.1523E-6</v>
      </c>
      <c r="C1476" s="1">
        <v>-1.6864499999999999E-3</v>
      </c>
      <c r="D1476" s="1">
        <v>-4.3116600000000001E-7</v>
      </c>
      <c r="E1476" s="1">
        <v>1.9539600000000001E-10</v>
      </c>
      <c r="G1476">
        <v>4.3138120000000004</v>
      </c>
      <c r="H1476" t="s">
        <v>6</v>
      </c>
      <c r="I1476">
        <v>-0.112942482</v>
      </c>
      <c r="J1476" t="s">
        <v>6</v>
      </c>
      <c r="K1476" t="s">
        <v>6</v>
      </c>
    </row>
    <row r="1477" spans="1:11" x14ac:dyDescent="0.2">
      <c r="A1477" s="1">
        <v>4.3139099999999999</v>
      </c>
      <c r="B1477" s="1">
        <v>1.1522500000000001E-6</v>
      </c>
      <c r="C1477" s="1">
        <v>-1.60677E-3</v>
      </c>
      <c r="D1477" s="1">
        <v>-4.0368900000000001E-7</v>
      </c>
      <c r="E1477" s="1">
        <v>1.9539999999999999E-10</v>
      </c>
      <c r="G1477">
        <v>4.3139120000000002</v>
      </c>
      <c r="H1477" t="s">
        <v>6</v>
      </c>
      <c r="I1477">
        <v>-0.13334826599999999</v>
      </c>
      <c r="J1477" t="s">
        <v>6</v>
      </c>
      <c r="K1477" t="s">
        <v>6</v>
      </c>
    </row>
    <row r="1478" spans="1:11" x14ac:dyDescent="0.2">
      <c r="A1478" s="1">
        <v>4.3140099999999997</v>
      </c>
      <c r="B1478" s="1">
        <v>1.1522E-6</v>
      </c>
      <c r="C1478" s="1">
        <v>-1.0996199999999999E-3</v>
      </c>
      <c r="D1478" s="1">
        <v>-3.5120400000000003E-7</v>
      </c>
      <c r="E1478" s="1">
        <v>1.95407E-10</v>
      </c>
      <c r="G1478">
        <v>4.314012</v>
      </c>
      <c r="H1478" t="s">
        <v>6</v>
      </c>
      <c r="I1478">
        <v>-0.118181805</v>
      </c>
      <c r="J1478" t="s">
        <v>6</v>
      </c>
      <c r="K1478" t="s">
        <v>6</v>
      </c>
    </row>
    <row r="1479" spans="1:11" x14ac:dyDescent="0.2">
      <c r="A1479" s="1">
        <v>4.3141100000000003</v>
      </c>
      <c r="B1479" s="1">
        <v>1.1521500000000001E-6</v>
      </c>
      <c r="C1479" s="1">
        <v>-4.8184399999999999E-4</v>
      </c>
      <c r="D1479" s="1">
        <v>-2.90043E-7</v>
      </c>
      <c r="E1479" s="1">
        <v>1.95413E-10</v>
      </c>
      <c r="G1479">
        <v>4.3141119999999997</v>
      </c>
      <c r="H1479" t="s">
        <v>6</v>
      </c>
      <c r="I1479">
        <v>-0.11376974400000001</v>
      </c>
      <c r="J1479" t="s">
        <v>6</v>
      </c>
      <c r="K1479" t="s">
        <v>6</v>
      </c>
    </row>
    <row r="1480" spans="1:11" x14ac:dyDescent="0.2">
      <c r="A1480" s="1">
        <v>4.3142100000000001</v>
      </c>
      <c r="B1480" s="1">
        <v>1.1520999999999999E-6</v>
      </c>
      <c r="C1480" s="1">
        <v>3.6523899999999998E-5</v>
      </c>
      <c r="D1480" s="1">
        <v>-2.0946700000000001E-7</v>
      </c>
      <c r="E1480" s="1">
        <v>1.95419E-10</v>
      </c>
      <c r="G1480">
        <v>4.3142120000000004</v>
      </c>
      <c r="H1480" t="s">
        <v>6</v>
      </c>
      <c r="I1480">
        <v>-0.109633436</v>
      </c>
      <c r="J1480" t="s">
        <v>6</v>
      </c>
      <c r="K1480" t="s">
        <v>6</v>
      </c>
    </row>
    <row r="1481" spans="1:11" x14ac:dyDescent="0.2">
      <c r="A1481" s="1">
        <v>4.3143099999999999</v>
      </c>
      <c r="B1481" s="1">
        <v>1.15205E-6</v>
      </c>
      <c r="C1481" s="1">
        <v>5.3787300000000002E-4</v>
      </c>
      <c r="D1481" s="1">
        <v>-1.03924E-7</v>
      </c>
      <c r="E1481" s="1">
        <v>1.95425E-10</v>
      </c>
      <c r="G1481">
        <v>4.3143120000000001</v>
      </c>
      <c r="H1481" t="s">
        <v>6</v>
      </c>
      <c r="I1481">
        <v>-0.108530421</v>
      </c>
      <c r="J1481" t="s">
        <v>6</v>
      </c>
      <c r="K1481" t="s">
        <v>6</v>
      </c>
    </row>
    <row r="1482" spans="1:11" x14ac:dyDescent="0.2">
      <c r="A1482" s="1">
        <v>4.3144099999999996</v>
      </c>
      <c r="B1482" s="1">
        <v>1.1519999999999999E-6</v>
      </c>
      <c r="C1482" s="1">
        <v>6.7070499999999996E-4</v>
      </c>
      <c r="D1482" s="1">
        <v>-5.22189E-9</v>
      </c>
      <c r="E1482" s="1">
        <v>1.9543200000000001E-10</v>
      </c>
      <c r="G1482">
        <v>4.3144119999999999</v>
      </c>
      <c r="H1482" t="s">
        <v>6</v>
      </c>
      <c r="I1482">
        <v>-0.11266672799999999</v>
      </c>
      <c r="J1482" t="s">
        <v>6</v>
      </c>
      <c r="K1482" t="s">
        <v>6</v>
      </c>
    </row>
    <row r="1483" spans="1:11" x14ac:dyDescent="0.2">
      <c r="A1483" s="1">
        <v>4.3145100000000003</v>
      </c>
      <c r="B1483" s="1">
        <v>1.15195E-6</v>
      </c>
      <c r="C1483" s="1">
        <v>8.0301400000000003E-5</v>
      </c>
      <c r="D1483" s="1">
        <v>3.4481999999999997E-8</v>
      </c>
      <c r="E1483" s="1">
        <v>1.9543800000000001E-10</v>
      </c>
      <c r="G1483">
        <v>4.3145119999999997</v>
      </c>
      <c r="H1483" t="s">
        <v>6</v>
      </c>
      <c r="I1483">
        <v>-0.131693743</v>
      </c>
      <c r="J1483" t="s">
        <v>6</v>
      </c>
      <c r="K1483" t="s">
        <v>6</v>
      </c>
    </row>
    <row r="1484" spans="1:11" x14ac:dyDescent="0.2">
      <c r="A1484" s="1">
        <v>4.3146100000000001</v>
      </c>
      <c r="B1484" s="1">
        <v>1.1518999999999999E-6</v>
      </c>
      <c r="C1484" s="1">
        <v>-7.2369600000000002E-4</v>
      </c>
      <c r="D1484" s="1">
        <v>-1.1081100000000001E-8</v>
      </c>
      <c r="E1484" s="1">
        <v>1.9544400000000001E-10</v>
      </c>
      <c r="G1484">
        <v>4.3146120000000003</v>
      </c>
      <c r="H1484" t="s">
        <v>6</v>
      </c>
      <c r="I1484">
        <v>-0.107151652</v>
      </c>
      <c r="J1484" t="s">
        <v>6</v>
      </c>
      <c r="K1484" t="s">
        <v>6</v>
      </c>
    </row>
    <row r="1485" spans="1:11" x14ac:dyDescent="0.2">
      <c r="A1485" s="1">
        <v>4.3147099999999998</v>
      </c>
      <c r="B1485" s="1">
        <v>1.15185E-6</v>
      </c>
      <c r="C1485" s="1">
        <v>-1.03326E-3</v>
      </c>
      <c r="D1485" s="1">
        <v>-1.06746E-7</v>
      </c>
      <c r="E1485" s="1">
        <v>1.9545000000000001E-10</v>
      </c>
      <c r="G1485">
        <v>4.3147120000000001</v>
      </c>
      <c r="H1485" t="s">
        <v>6</v>
      </c>
      <c r="I1485">
        <v>-0.116803036</v>
      </c>
      <c r="J1485" t="s">
        <v>6</v>
      </c>
      <c r="K1485" t="s">
        <v>6</v>
      </c>
    </row>
    <row r="1486" spans="1:11" x14ac:dyDescent="0.2">
      <c r="A1486" s="1">
        <v>4.3148099999999996</v>
      </c>
      <c r="B1486" s="1">
        <v>1.1517999999999999E-6</v>
      </c>
      <c r="C1486" s="1">
        <v>-8.8773200000000002E-4</v>
      </c>
      <c r="D1486" s="1">
        <v>-1.8563E-7</v>
      </c>
      <c r="E1486" s="1">
        <v>1.9545699999999999E-10</v>
      </c>
      <c r="G1486">
        <v>4.3148119999999999</v>
      </c>
      <c r="H1486" t="s">
        <v>6</v>
      </c>
      <c r="I1486">
        <v>-0.11376974400000001</v>
      </c>
      <c r="J1486" t="s">
        <v>6</v>
      </c>
      <c r="K1486" t="s">
        <v>6</v>
      </c>
    </row>
    <row r="1487" spans="1:11" x14ac:dyDescent="0.2">
      <c r="A1487" s="1">
        <v>4.3149100000000002</v>
      </c>
      <c r="B1487" s="1">
        <v>1.15175E-6</v>
      </c>
      <c r="C1487" s="1">
        <v>-4.5207899999999998E-4</v>
      </c>
      <c r="D1487" s="1">
        <v>-1.8946999999999999E-7</v>
      </c>
      <c r="E1487" s="1">
        <v>1.9546599999999999E-10</v>
      </c>
      <c r="G1487">
        <v>4.3149119999999996</v>
      </c>
      <c r="H1487" t="s">
        <v>6</v>
      </c>
      <c r="I1487">
        <v>-0.105497129</v>
      </c>
      <c r="J1487" t="s">
        <v>6</v>
      </c>
      <c r="K1487" t="s">
        <v>6</v>
      </c>
    </row>
    <row r="1488" spans="1:11" x14ac:dyDescent="0.2">
      <c r="A1488" s="1">
        <v>4.3151099999999998</v>
      </c>
      <c r="B1488" s="1">
        <v>1.15165E-6</v>
      </c>
      <c r="C1488" s="1">
        <v>5.5699999999999999E-5</v>
      </c>
      <c r="D1488" s="1">
        <v>-1.50495E-7</v>
      </c>
      <c r="E1488" s="1">
        <v>1.9547199999999999E-10</v>
      </c>
      <c r="G1488">
        <v>4.3151120000000001</v>
      </c>
      <c r="H1488" t="s">
        <v>6</v>
      </c>
      <c r="I1488">
        <v>-9.8603283E-2</v>
      </c>
      <c r="J1488" t="s">
        <v>6</v>
      </c>
      <c r="K1488" t="s">
        <v>6</v>
      </c>
    </row>
    <row r="1489" spans="1:11" x14ac:dyDescent="0.2">
      <c r="A1489" s="1">
        <v>4.3152100000000004</v>
      </c>
      <c r="B1489" s="1">
        <v>1.1515999999999999E-6</v>
      </c>
      <c r="C1489" s="1">
        <v>1.1217200000000001E-3</v>
      </c>
      <c r="D1489" s="1">
        <v>-8.4167399999999997E-8</v>
      </c>
      <c r="E1489" s="1">
        <v>1.95482E-10</v>
      </c>
      <c r="G1489">
        <v>4.3152119999999998</v>
      </c>
      <c r="H1489" t="s">
        <v>6</v>
      </c>
      <c r="I1489">
        <v>-0.101085067</v>
      </c>
      <c r="J1489" t="s">
        <v>6</v>
      </c>
      <c r="K1489" t="s">
        <v>6</v>
      </c>
    </row>
    <row r="1490" spans="1:11" x14ac:dyDescent="0.2">
      <c r="A1490" s="1">
        <v>4.3153100000000002</v>
      </c>
      <c r="B1490" s="1">
        <v>1.15155E-6</v>
      </c>
      <c r="C1490" s="1">
        <v>1.32077E-3</v>
      </c>
      <c r="D1490" s="1">
        <v>-6.6295699999999997E-8</v>
      </c>
      <c r="E1490" s="1">
        <v>1.95491E-10</v>
      </c>
      <c r="G1490">
        <v>4.3153119999999996</v>
      </c>
      <c r="H1490" t="s">
        <v>6</v>
      </c>
      <c r="I1490">
        <v>-8.9779159999999997E-2</v>
      </c>
      <c r="J1490" t="s">
        <v>6</v>
      </c>
      <c r="K1490" t="s">
        <v>6</v>
      </c>
    </row>
    <row r="1491" spans="1:11" x14ac:dyDescent="0.2">
      <c r="A1491" s="1">
        <v>4.3155099999999997</v>
      </c>
      <c r="B1491" s="1">
        <v>1.1514399999999999E-6</v>
      </c>
      <c r="C1491" s="1">
        <v>2.2455899999999999E-4</v>
      </c>
      <c r="D1491" s="1">
        <v>-8.1363100000000004E-8</v>
      </c>
      <c r="E1491" s="1">
        <v>1.955E-10</v>
      </c>
      <c r="G1491">
        <v>4.315512</v>
      </c>
      <c r="H1491" t="s">
        <v>6</v>
      </c>
      <c r="I1491">
        <v>-9.5569989999999994E-2</v>
      </c>
      <c r="J1491" t="s">
        <v>6</v>
      </c>
      <c r="K1491" t="s">
        <v>6</v>
      </c>
    </row>
    <row r="1492" spans="1:11" x14ac:dyDescent="0.2">
      <c r="A1492" s="1">
        <v>4.3157100000000002</v>
      </c>
      <c r="B1492" s="1">
        <v>1.1513399999999999E-6</v>
      </c>
      <c r="C1492" s="1">
        <v>-1.7799599999999999E-3</v>
      </c>
      <c r="D1492" s="1">
        <v>-1.2637399999999999E-7</v>
      </c>
      <c r="E1492" s="1">
        <v>1.9551300000000001E-10</v>
      </c>
      <c r="G1492">
        <v>4.3157120000000004</v>
      </c>
      <c r="H1492" t="s">
        <v>6</v>
      </c>
      <c r="I1492">
        <v>-9.8327528999999997E-2</v>
      </c>
      <c r="J1492" t="s">
        <v>6</v>
      </c>
      <c r="K1492" t="s">
        <v>6</v>
      </c>
    </row>
    <row r="1493" spans="1:11" x14ac:dyDescent="0.2">
      <c r="A1493" s="1">
        <v>4.3159099999999997</v>
      </c>
      <c r="B1493" s="1">
        <v>1.1512399999999999E-6</v>
      </c>
      <c r="C1493" s="1">
        <v>-2.3836399999999998E-3</v>
      </c>
      <c r="D1493" s="1">
        <v>-1.24142E-7</v>
      </c>
      <c r="E1493" s="1">
        <v>1.95525E-10</v>
      </c>
      <c r="G1493">
        <v>4.315912</v>
      </c>
      <c r="H1493" t="s">
        <v>6</v>
      </c>
      <c r="I1493">
        <v>-9.8327528999999997E-2</v>
      </c>
      <c r="J1493" t="s">
        <v>6</v>
      </c>
      <c r="K1493" t="s">
        <v>6</v>
      </c>
    </row>
    <row r="1494" spans="1:11" x14ac:dyDescent="0.2">
      <c r="A1494" s="1">
        <v>4.3161100000000001</v>
      </c>
      <c r="B1494" s="1">
        <v>1.1511399999999999E-6</v>
      </c>
      <c r="C1494" s="1">
        <v>-9.4190699999999997E-4</v>
      </c>
      <c r="D1494" s="1">
        <v>-5.8415399999999999E-8</v>
      </c>
      <c r="E1494" s="1">
        <v>1.9553800000000001E-10</v>
      </c>
      <c r="G1494">
        <v>4.3161120000000004</v>
      </c>
      <c r="H1494" t="s">
        <v>6</v>
      </c>
      <c r="I1494">
        <v>-9.4742728999999998E-2</v>
      </c>
      <c r="J1494" t="s">
        <v>6</v>
      </c>
      <c r="K1494" t="s">
        <v>6</v>
      </c>
    </row>
    <row r="1495" spans="1:11" x14ac:dyDescent="0.2">
      <c r="A1495" s="1">
        <v>4.3163099999999996</v>
      </c>
      <c r="B1495" s="1">
        <v>1.1510399999999999E-6</v>
      </c>
      <c r="C1495" s="1">
        <v>3.6596799999999999E-4</v>
      </c>
      <c r="D1495" s="1">
        <v>-2.29569E-8</v>
      </c>
      <c r="E1495" s="1">
        <v>1.9555000000000001E-10</v>
      </c>
      <c r="G1495">
        <v>4.3163119999999999</v>
      </c>
      <c r="H1495" t="s">
        <v>6</v>
      </c>
      <c r="I1495">
        <v>-9.9430543999999996E-2</v>
      </c>
      <c r="J1495" t="s">
        <v>6</v>
      </c>
      <c r="K1495" t="s">
        <v>6</v>
      </c>
    </row>
    <row r="1496" spans="1:11" x14ac:dyDescent="0.2">
      <c r="A1496" s="1">
        <v>4.3165100000000001</v>
      </c>
      <c r="B1496" s="1">
        <v>1.1509399999999999E-6</v>
      </c>
      <c r="C1496" s="1">
        <v>3.61782E-4</v>
      </c>
      <c r="D1496" s="1">
        <v>-7.0520699999999997E-8</v>
      </c>
      <c r="E1496" s="1">
        <v>1.9556299999999999E-10</v>
      </c>
      <c r="G1496">
        <v>4.3165120000000003</v>
      </c>
      <c r="H1496" t="s">
        <v>6</v>
      </c>
      <c r="I1496">
        <v>-9.3088206000000007E-2</v>
      </c>
      <c r="J1496" t="s">
        <v>6</v>
      </c>
      <c r="K1496" t="s">
        <v>6</v>
      </c>
    </row>
    <row r="1497" spans="1:11" x14ac:dyDescent="0.2">
      <c r="A1497" s="1">
        <v>4.3167099999999996</v>
      </c>
      <c r="B1497" s="1">
        <v>1.1508399999999999E-6</v>
      </c>
      <c r="C1497" s="1">
        <v>-1.4201599999999999E-4</v>
      </c>
      <c r="D1497" s="1">
        <v>-1.4674900000000001E-7</v>
      </c>
      <c r="E1497" s="1">
        <v>1.9557499999999999E-10</v>
      </c>
      <c r="G1497">
        <v>4.3167119999999999</v>
      </c>
      <c r="H1497" t="s">
        <v>6</v>
      </c>
      <c r="I1497">
        <v>-9.8327528999999997E-2</v>
      </c>
      <c r="J1497" t="s">
        <v>6</v>
      </c>
      <c r="K1497" t="s">
        <v>6</v>
      </c>
    </row>
    <row r="1498" spans="1:11" x14ac:dyDescent="0.2">
      <c r="A1498" s="1">
        <v>4.31691</v>
      </c>
      <c r="B1498" s="1">
        <v>1.1507400000000001E-6</v>
      </c>
      <c r="C1498" s="1">
        <v>-2.1022E-4</v>
      </c>
      <c r="D1498" s="1">
        <v>-1.44262E-7</v>
      </c>
      <c r="E1498" s="1">
        <v>1.95588E-10</v>
      </c>
      <c r="G1498">
        <v>4.3169120000000003</v>
      </c>
      <c r="H1498" t="s">
        <v>6</v>
      </c>
      <c r="I1498">
        <v>-9.2536698000000001E-2</v>
      </c>
      <c r="J1498" t="s">
        <v>6</v>
      </c>
      <c r="K1498" t="s">
        <v>6</v>
      </c>
    </row>
    <row r="1499" spans="1:11" x14ac:dyDescent="0.2">
      <c r="A1499" s="1">
        <v>4.3171099999999996</v>
      </c>
      <c r="B1499" s="1">
        <v>1.1506400000000001E-6</v>
      </c>
      <c r="C1499" s="1">
        <v>1.78216E-4</v>
      </c>
      <c r="D1499" s="1">
        <v>-8.1249399999999997E-8</v>
      </c>
      <c r="E1499" s="1">
        <v>1.95597E-10</v>
      </c>
      <c r="G1499">
        <v>4.3171119999999998</v>
      </c>
      <c r="H1499" t="s">
        <v>6</v>
      </c>
      <c r="I1499">
        <v>-9.9706297999999999E-2</v>
      </c>
      <c r="J1499" t="s">
        <v>6</v>
      </c>
      <c r="K1499" t="s">
        <v>6</v>
      </c>
    </row>
    <row r="1500" spans="1:11" x14ac:dyDescent="0.2">
      <c r="A1500" s="1">
        <v>4.3172100000000002</v>
      </c>
      <c r="B1500" s="1">
        <v>1.15059E-6</v>
      </c>
      <c r="C1500" s="1">
        <v>7.25086E-4</v>
      </c>
      <c r="D1500" s="1">
        <v>1.9817800000000002E-8</v>
      </c>
      <c r="E1500" s="1">
        <v>1.9560700000000001E-10</v>
      </c>
      <c r="G1500">
        <v>4.3172119999999996</v>
      </c>
      <c r="H1500" t="s">
        <v>6</v>
      </c>
      <c r="I1500">
        <v>-0.103566852</v>
      </c>
      <c r="J1500" t="s">
        <v>6</v>
      </c>
      <c r="K1500" t="s">
        <v>6</v>
      </c>
    </row>
    <row r="1501" spans="1:11" x14ac:dyDescent="0.2">
      <c r="A1501" s="1">
        <v>4.31731</v>
      </c>
      <c r="B1501" s="1">
        <v>1.1505400000000001E-6</v>
      </c>
      <c r="C1501" s="1">
        <v>6.5149399999999997E-4</v>
      </c>
      <c r="D1501" s="1">
        <v>1.29024E-7</v>
      </c>
      <c r="E1501" s="1">
        <v>1.9561600000000001E-10</v>
      </c>
      <c r="G1501">
        <v>4.3173120000000003</v>
      </c>
      <c r="H1501" t="s">
        <v>6</v>
      </c>
      <c r="I1501">
        <v>-9.7500267000000002E-2</v>
      </c>
      <c r="J1501" t="s">
        <v>6</v>
      </c>
      <c r="K1501" t="s">
        <v>6</v>
      </c>
    </row>
    <row r="1502" spans="1:11" x14ac:dyDescent="0.2">
      <c r="A1502" s="1">
        <v>4.3175100000000004</v>
      </c>
      <c r="B1502" s="1">
        <v>1.15043E-6</v>
      </c>
      <c r="C1502" s="1">
        <v>1.1205999999999999E-4</v>
      </c>
      <c r="D1502" s="1">
        <v>1.85887E-7</v>
      </c>
      <c r="E1502" s="1">
        <v>1.9562599999999999E-10</v>
      </c>
      <c r="G1502">
        <v>4.3175119999999998</v>
      </c>
      <c r="H1502" t="s">
        <v>6</v>
      </c>
      <c r="I1502">
        <v>-7.7370236999999994E-2</v>
      </c>
      <c r="J1502" t="s">
        <v>6</v>
      </c>
      <c r="K1502" t="s">
        <v>6</v>
      </c>
    </row>
    <row r="1503" spans="1:11" x14ac:dyDescent="0.2">
      <c r="A1503" s="1">
        <v>4.3177099999999999</v>
      </c>
      <c r="B1503" s="1">
        <v>1.15033E-6</v>
      </c>
      <c r="C1503" s="1">
        <v>-7.5347200000000004E-4</v>
      </c>
      <c r="D1503" s="1">
        <v>1.5657600000000001E-7</v>
      </c>
      <c r="E1503" s="1">
        <v>1.9563799999999999E-10</v>
      </c>
      <c r="G1503">
        <v>4.3177120000000002</v>
      </c>
      <c r="H1503" t="s">
        <v>6</v>
      </c>
      <c r="I1503">
        <v>-8.8676144999999998E-2</v>
      </c>
      <c r="J1503" t="s">
        <v>6</v>
      </c>
      <c r="K1503" t="s">
        <v>6</v>
      </c>
    </row>
    <row r="1504" spans="1:11" x14ac:dyDescent="0.2">
      <c r="A1504" s="1">
        <v>4.3179100000000004</v>
      </c>
      <c r="B1504" s="1">
        <v>1.15023E-6</v>
      </c>
      <c r="C1504" s="1">
        <v>-1.2485700000000001E-3</v>
      </c>
      <c r="D1504" s="1">
        <v>1.21258E-8</v>
      </c>
      <c r="E1504" s="1">
        <v>1.95651E-10</v>
      </c>
      <c r="G1504">
        <v>4.3179119999999998</v>
      </c>
      <c r="H1504" t="s">
        <v>6</v>
      </c>
      <c r="I1504">
        <v>-9.0606421000000006E-2</v>
      </c>
      <c r="J1504" t="s">
        <v>6</v>
      </c>
      <c r="K1504" t="s">
        <v>6</v>
      </c>
    </row>
    <row r="1505" spans="1:11" x14ac:dyDescent="0.2">
      <c r="A1505" s="1">
        <v>4.3181099999999999</v>
      </c>
      <c r="B1505" s="1">
        <v>1.15013E-6</v>
      </c>
      <c r="C1505" s="1">
        <v>-9.9876700000000001E-4</v>
      </c>
      <c r="D1505" s="1">
        <v>-1.38354E-7</v>
      </c>
      <c r="E1505" s="1">
        <v>1.95663E-10</v>
      </c>
      <c r="G1505">
        <v>4.3181120000000002</v>
      </c>
      <c r="H1505" t="s">
        <v>6</v>
      </c>
      <c r="I1505">
        <v>-7.5715714000000003E-2</v>
      </c>
      <c r="J1505" t="s">
        <v>6</v>
      </c>
      <c r="K1505" t="s">
        <v>6</v>
      </c>
    </row>
    <row r="1506" spans="1:11" x14ac:dyDescent="0.2">
      <c r="A1506" s="1">
        <v>4.3183100000000003</v>
      </c>
      <c r="B1506" s="1">
        <v>1.15003E-6</v>
      </c>
      <c r="C1506" s="1">
        <v>-4.4343300000000002E-4</v>
      </c>
      <c r="D1506" s="1">
        <v>-1.8943800000000001E-7</v>
      </c>
      <c r="E1506" s="1">
        <v>1.9567600000000001E-10</v>
      </c>
      <c r="G1506">
        <v>4.3183119999999997</v>
      </c>
      <c r="H1506" t="s">
        <v>6</v>
      </c>
      <c r="I1506">
        <v>-8.2609559999999999E-2</v>
      </c>
      <c r="J1506" t="s">
        <v>6</v>
      </c>
      <c r="K1506" t="s">
        <v>6</v>
      </c>
    </row>
    <row r="1507" spans="1:11" x14ac:dyDescent="0.2">
      <c r="A1507" s="1">
        <v>4.3185099999999998</v>
      </c>
      <c r="B1507" s="1">
        <v>1.14993E-6</v>
      </c>
      <c r="C1507" s="1">
        <v>-1.09417E-4</v>
      </c>
      <c r="D1507" s="1">
        <v>-1.3860200000000001E-7</v>
      </c>
      <c r="E1507" s="1">
        <v>1.9568800000000001E-10</v>
      </c>
      <c r="G1507">
        <v>4.3185120000000001</v>
      </c>
      <c r="H1507" t="s">
        <v>6</v>
      </c>
      <c r="I1507">
        <v>-6.9924884000000007E-2</v>
      </c>
      <c r="J1507" t="s">
        <v>6</v>
      </c>
      <c r="K1507" t="s">
        <v>6</v>
      </c>
    </row>
    <row r="1508" spans="1:11" x14ac:dyDescent="0.2">
      <c r="A1508" s="1">
        <v>4.3187100000000003</v>
      </c>
      <c r="B1508" s="1">
        <v>1.14983E-6</v>
      </c>
      <c r="C1508" s="1">
        <v>-2.9294400000000001E-4</v>
      </c>
      <c r="D1508" s="1">
        <v>-5.29949E-8</v>
      </c>
      <c r="E1508" s="1">
        <v>1.9570099999999999E-10</v>
      </c>
      <c r="G1508">
        <v>4.3187119999999997</v>
      </c>
      <c r="H1508" t="s">
        <v>6</v>
      </c>
      <c r="I1508">
        <v>-8.2058052000000006E-2</v>
      </c>
      <c r="J1508" t="s">
        <v>6</v>
      </c>
      <c r="K1508" t="s">
        <v>6</v>
      </c>
    </row>
    <row r="1509" spans="1:11" x14ac:dyDescent="0.2">
      <c r="A1509" s="1">
        <v>4.3189099999999998</v>
      </c>
      <c r="B1509" s="1">
        <v>1.14973E-6</v>
      </c>
      <c r="C1509" s="1">
        <v>-1.05299E-3</v>
      </c>
      <c r="D1509" s="1">
        <v>1.74596E-8</v>
      </c>
      <c r="E1509" s="1">
        <v>1.9571299999999999E-10</v>
      </c>
      <c r="G1509">
        <v>4.3189120000000001</v>
      </c>
      <c r="H1509" t="s">
        <v>6</v>
      </c>
      <c r="I1509">
        <v>-7.2130914000000004E-2</v>
      </c>
      <c r="J1509" t="s">
        <v>6</v>
      </c>
      <c r="K1509" t="s">
        <v>6</v>
      </c>
    </row>
    <row r="1510" spans="1:11" x14ac:dyDescent="0.2">
      <c r="A1510" s="1">
        <v>4.3191100000000002</v>
      </c>
      <c r="B1510" s="1">
        <v>1.14963E-6</v>
      </c>
      <c r="C1510" s="1">
        <v>-1.22898E-3</v>
      </c>
      <c r="D1510" s="1">
        <v>5.3381300000000003E-8</v>
      </c>
      <c r="E1510" s="1">
        <v>1.95726E-10</v>
      </c>
      <c r="G1510">
        <v>4.3191119999999996</v>
      </c>
      <c r="H1510" t="s">
        <v>6</v>
      </c>
      <c r="I1510">
        <v>-9.5294237000000004E-2</v>
      </c>
      <c r="J1510" t="s">
        <v>6</v>
      </c>
      <c r="K1510" t="s">
        <v>6</v>
      </c>
    </row>
    <row r="1511" spans="1:11" x14ac:dyDescent="0.2">
      <c r="A1511" s="1">
        <v>4.3193099999999998</v>
      </c>
      <c r="B1511" s="1">
        <v>1.1495299999999999E-6</v>
      </c>
      <c r="C1511" s="1">
        <v>-1.81764E-4</v>
      </c>
      <c r="D1511" s="1">
        <v>2.3744999999999999E-8</v>
      </c>
      <c r="E1511" s="1">
        <v>1.95738E-10</v>
      </c>
      <c r="G1511">
        <v>4.319312</v>
      </c>
      <c r="H1511" t="s">
        <v>6</v>
      </c>
      <c r="I1511">
        <v>-8.0679283000000004E-2</v>
      </c>
      <c r="J1511" t="s">
        <v>6</v>
      </c>
      <c r="K1511" t="s">
        <v>6</v>
      </c>
    </row>
    <row r="1512" spans="1:11" x14ac:dyDescent="0.2">
      <c r="A1512" s="1">
        <v>4.3195100000000002</v>
      </c>
      <c r="B1512" s="1">
        <v>1.1494299999999999E-6</v>
      </c>
      <c r="C1512" s="1">
        <v>7.5202400000000001E-4</v>
      </c>
      <c r="D1512" s="1">
        <v>-5.1123299999999997E-8</v>
      </c>
      <c r="E1512" s="1">
        <v>1.95751E-10</v>
      </c>
      <c r="G1512">
        <v>4.3195119999999996</v>
      </c>
      <c r="H1512" t="s">
        <v>6</v>
      </c>
      <c r="I1512">
        <v>-7.9852021999999995E-2</v>
      </c>
      <c r="J1512" t="s">
        <v>6</v>
      </c>
      <c r="K1512" t="s">
        <v>6</v>
      </c>
    </row>
    <row r="1513" spans="1:11" x14ac:dyDescent="0.2">
      <c r="A1513" s="1">
        <v>4.3197099999999997</v>
      </c>
      <c r="B1513" s="1">
        <v>1.1493200000000001E-6</v>
      </c>
      <c r="C1513" s="1">
        <v>6.3691900000000001E-4</v>
      </c>
      <c r="D1513" s="1">
        <v>-8.9795200000000002E-8</v>
      </c>
      <c r="E1513" s="1">
        <v>1.95763E-10</v>
      </c>
      <c r="G1513">
        <v>4.319712</v>
      </c>
      <c r="H1513" t="s">
        <v>6</v>
      </c>
      <c r="I1513">
        <v>-8.8951898000000001E-2</v>
      </c>
      <c r="J1513" t="s">
        <v>6</v>
      </c>
      <c r="K1513" t="s">
        <v>6</v>
      </c>
    </row>
    <row r="1514" spans="1:11" x14ac:dyDescent="0.2">
      <c r="A1514" s="1">
        <v>4.3199100000000001</v>
      </c>
      <c r="B1514" s="1">
        <v>1.1492200000000001E-6</v>
      </c>
      <c r="C1514" s="1">
        <v>-3.2813299999999998E-4</v>
      </c>
      <c r="D1514" s="1">
        <v>-6.4880400000000004E-8</v>
      </c>
      <c r="E1514" s="1">
        <v>1.9577600000000001E-10</v>
      </c>
      <c r="G1514">
        <v>4.3199120000000004</v>
      </c>
      <c r="H1514" t="s">
        <v>6</v>
      </c>
      <c r="I1514">
        <v>-8.6470114000000001E-2</v>
      </c>
      <c r="J1514" t="s">
        <v>6</v>
      </c>
      <c r="K1514" t="s">
        <v>6</v>
      </c>
    </row>
    <row r="1515" spans="1:11" x14ac:dyDescent="0.2">
      <c r="A1515" s="1">
        <v>4.3201099999999997</v>
      </c>
      <c r="B1515" s="1">
        <v>1.1491200000000001E-6</v>
      </c>
      <c r="C1515" s="1">
        <v>-1.49891E-3</v>
      </c>
      <c r="D1515" s="1">
        <v>-1.32837E-8</v>
      </c>
      <c r="E1515" s="1">
        <v>1.9578800000000001E-10</v>
      </c>
      <c r="G1515">
        <v>4.320112</v>
      </c>
      <c r="H1515" t="s">
        <v>6</v>
      </c>
      <c r="I1515">
        <v>-8.3161068000000005E-2</v>
      </c>
      <c r="J1515" t="s">
        <v>6</v>
      </c>
      <c r="K1515" t="s">
        <v>6</v>
      </c>
    </row>
    <row r="1516" spans="1:11" x14ac:dyDescent="0.2">
      <c r="A1516" s="1">
        <v>4.3203100000000001</v>
      </c>
      <c r="B1516" s="1">
        <v>1.1490200000000001E-6</v>
      </c>
      <c r="C1516" s="1">
        <v>-1.7698099999999999E-3</v>
      </c>
      <c r="D1516" s="1">
        <v>4.0431099999999999E-8</v>
      </c>
      <c r="E1516" s="1">
        <v>1.9580099999999999E-10</v>
      </c>
      <c r="G1516">
        <v>4.3203120000000004</v>
      </c>
      <c r="H1516" t="s">
        <v>6</v>
      </c>
      <c r="I1516">
        <v>-8.8124637000000006E-2</v>
      </c>
      <c r="J1516" t="s">
        <v>6</v>
      </c>
      <c r="K1516" t="s">
        <v>6</v>
      </c>
    </row>
    <row r="1517" spans="1:11" x14ac:dyDescent="0.2">
      <c r="A1517" s="1">
        <v>4.3205099999999996</v>
      </c>
      <c r="B1517" s="1">
        <v>1.14892E-6</v>
      </c>
      <c r="C1517" s="1">
        <v>-8.9770699999999998E-4</v>
      </c>
      <c r="D1517" s="1">
        <v>7.4659799999999997E-8</v>
      </c>
      <c r="E1517" s="1">
        <v>1.9581299999999999E-10</v>
      </c>
      <c r="G1517">
        <v>4.3205119999999999</v>
      </c>
      <c r="H1517" t="s">
        <v>6</v>
      </c>
      <c r="I1517">
        <v>-7.9024759999999999E-2</v>
      </c>
      <c r="J1517" t="s">
        <v>6</v>
      </c>
      <c r="K1517" t="s">
        <v>6</v>
      </c>
    </row>
    <row r="1518" spans="1:11" x14ac:dyDescent="0.2">
      <c r="A1518" s="1">
        <v>4.3207100000000001</v>
      </c>
      <c r="B1518" s="1">
        <v>1.14882E-6</v>
      </c>
      <c r="C1518" s="1">
        <v>1.7717399999999999E-4</v>
      </c>
      <c r="D1518" s="1">
        <v>3.6345699999999997E-8</v>
      </c>
      <c r="E1518" s="1">
        <v>1.95826E-10</v>
      </c>
      <c r="G1518">
        <v>4.3207120000000003</v>
      </c>
      <c r="H1518" t="s">
        <v>6</v>
      </c>
      <c r="I1518">
        <v>-8.2885314000000002E-2</v>
      </c>
      <c r="J1518" t="s">
        <v>6</v>
      </c>
      <c r="K1518" t="s">
        <v>6</v>
      </c>
    </row>
    <row r="1519" spans="1:11" x14ac:dyDescent="0.2">
      <c r="A1519" s="1">
        <v>4.3209099999999996</v>
      </c>
      <c r="B1519" s="1">
        <v>1.14872E-6</v>
      </c>
      <c r="C1519" s="1">
        <v>3.7470500000000003E-4</v>
      </c>
      <c r="D1519" s="1">
        <v>-5.7553800000000003E-8</v>
      </c>
      <c r="E1519" s="1">
        <v>1.95838E-10</v>
      </c>
      <c r="G1519">
        <v>4.3209119999999999</v>
      </c>
      <c r="H1519" t="s">
        <v>6</v>
      </c>
      <c r="I1519">
        <v>-7.0752145000000002E-2</v>
      </c>
      <c r="J1519" t="s">
        <v>6</v>
      </c>
      <c r="K1519" t="s">
        <v>6</v>
      </c>
    </row>
    <row r="1520" spans="1:11" x14ac:dyDescent="0.2">
      <c r="A1520" s="1">
        <v>4.32111</v>
      </c>
      <c r="B1520" s="1">
        <v>1.14862E-6</v>
      </c>
      <c r="C1520" s="1">
        <v>-6.5503299999999996E-4</v>
      </c>
      <c r="D1520" s="1">
        <v>-1.09611E-7</v>
      </c>
      <c r="E1520" s="1">
        <v>1.9585100000000001E-10</v>
      </c>
      <c r="G1520">
        <v>4.3211120000000003</v>
      </c>
      <c r="H1520" t="s">
        <v>6</v>
      </c>
      <c r="I1520">
        <v>-7.9576268000000006E-2</v>
      </c>
      <c r="J1520" t="s">
        <v>6</v>
      </c>
      <c r="K1520" t="s">
        <v>6</v>
      </c>
    </row>
    <row r="1521" spans="1:11" x14ac:dyDescent="0.2">
      <c r="A1521" s="1">
        <v>4.3213100000000004</v>
      </c>
      <c r="B1521" s="1">
        <v>1.14852E-6</v>
      </c>
      <c r="C1521" s="1">
        <v>-2.0734400000000002E-3</v>
      </c>
      <c r="D1521" s="1">
        <v>-8.6388700000000004E-8</v>
      </c>
      <c r="E1521" s="1">
        <v>1.9586300000000001E-10</v>
      </c>
      <c r="G1521">
        <v>4.3213119999999998</v>
      </c>
      <c r="H1521" t="s">
        <v>6</v>
      </c>
      <c r="I1521">
        <v>-9.3363959999999996E-2</v>
      </c>
      <c r="J1521" t="s">
        <v>6</v>
      </c>
      <c r="K1521" t="s">
        <v>6</v>
      </c>
    </row>
    <row r="1522" spans="1:11" x14ac:dyDescent="0.2">
      <c r="A1522" s="1">
        <v>4.32151</v>
      </c>
      <c r="B1522" s="1">
        <v>1.14842E-6</v>
      </c>
      <c r="C1522" s="1">
        <v>-2.73003E-3</v>
      </c>
      <c r="D1522" s="1">
        <v>-2.82717E-8</v>
      </c>
      <c r="E1522" s="1">
        <v>1.9587599999999999E-10</v>
      </c>
      <c r="G1522">
        <v>4.3215120000000002</v>
      </c>
      <c r="H1522" t="s">
        <v>6</v>
      </c>
      <c r="I1522">
        <v>-6.9649130000000004E-2</v>
      </c>
      <c r="J1522" t="s">
        <v>6</v>
      </c>
      <c r="K1522" t="s">
        <v>6</v>
      </c>
    </row>
    <row r="1523" spans="1:11" x14ac:dyDescent="0.2">
      <c r="A1523" s="1">
        <v>4.3217100000000004</v>
      </c>
      <c r="B1523" s="1">
        <v>1.14832E-6</v>
      </c>
      <c r="C1523" s="1">
        <v>-2.2404E-3</v>
      </c>
      <c r="D1523" s="1">
        <v>2.27272E-8</v>
      </c>
      <c r="E1523" s="1">
        <v>1.95889E-10</v>
      </c>
      <c r="G1523">
        <v>4.3217119999999998</v>
      </c>
      <c r="H1523" t="s">
        <v>6</v>
      </c>
      <c r="I1523">
        <v>-7.5991468000000006E-2</v>
      </c>
      <c r="J1523" t="s">
        <v>6</v>
      </c>
      <c r="K1523" t="s">
        <v>6</v>
      </c>
    </row>
    <row r="1524" spans="1:11" x14ac:dyDescent="0.2">
      <c r="A1524" s="1">
        <v>4.3219099999999999</v>
      </c>
      <c r="B1524" s="1">
        <v>1.14822E-6</v>
      </c>
      <c r="C1524" s="1">
        <v>-1.38382E-3</v>
      </c>
      <c r="D1524" s="1">
        <v>4.1179799999999998E-8</v>
      </c>
      <c r="E1524" s="1">
        <v>1.95898E-10</v>
      </c>
      <c r="G1524">
        <v>4.3219120000000002</v>
      </c>
      <c r="H1524" t="s">
        <v>6</v>
      </c>
      <c r="I1524">
        <v>-6.7167345000000003E-2</v>
      </c>
      <c r="J1524" t="s">
        <v>6</v>
      </c>
      <c r="K1524" t="s">
        <v>6</v>
      </c>
    </row>
    <row r="1525" spans="1:11" x14ac:dyDescent="0.2">
      <c r="A1525" s="1">
        <v>4.3220099999999997</v>
      </c>
      <c r="B1525" s="1">
        <v>1.1481700000000001E-6</v>
      </c>
      <c r="C1525" s="1">
        <v>-3.86062E-4</v>
      </c>
      <c r="D1525" s="1">
        <v>2.7024000000000001E-8</v>
      </c>
      <c r="E1525" s="1">
        <v>1.95907E-10</v>
      </c>
      <c r="G1525">
        <v>4.322012</v>
      </c>
      <c r="H1525" t="s">
        <v>6</v>
      </c>
      <c r="I1525">
        <v>-0.102188082</v>
      </c>
      <c r="J1525" t="s">
        <v>6</v>
      </c>
      <c r="K1525" t="s">
        <v>6</v>
      </c>
    </row>
    <row r="1526" spans="1:11" x14ac:dyDescent="0.2">
      <c r="A1526" s="1">
        <v>4.3221100000000003</v>
      </c>
      <c r="B1526" s="1">
        <v>1.14812E-6</v>
      </c>
      <c r="C1526" s="1">
        <v>2.77051E-4</v>
      </c>
      <c r="D1526" s="1">
        <v>-1.45106E-8</v>
      </c>
      <c r="E1526" s="1">
        <v>1.9591700000000001E-10</v>
      </c>
      <c r="G1526">
        <v>4.3221119999999997</v>
      </c>
      <c r="H1526" t="s">
        <v>6</v>
      </c>
      <c r="I1526">
        <v>-7.5715714000000003E-2</v>
      </c>
      <c r="J1526" t="s">
        <v>6</v>
      </c>
      <c r="K1526" t="s">
        <v>6</v>
      </c>
    </row>
    <row r="1527" spans="1:11" x14ac:dyDescent="0.2">
      <c r="A1527" s="1">
        <v>4.3223099999999999</v>
      </c>
      <c r="B1527" s="1">
        <v>1.14802E-6</v>
      </c>
      <c r="C1527" s="1">
        <v>4.5142499999999998E-4</v>
      </c>
      <c r="D1527" s="1">
        <v>-4.9918399999999999E-8</v>
      </c>
      <c r="E1527" s="1">
        <v>1.9592600000000001E-10</v>
      </c>
      <c r="G1527">
        <v>4.3223120000000002</v>
      </c>
      <c r="H1527" t="s">
        <v>6</v>
      </c>
      <c r="I1527">
        <v>-6.6340083999999994E-2</v>
      </c>
      <c r="J1527" t="s">
        <v>6</v>
      </c>
      <c r="K1527" t="s">
        <v>6</v>
      </c>
    </row>
    <row r="1528" spans="1:11" x14ac:dyDescent="0.2">
      <c r="A1528" s="1">
        <v>4.3225100000000003</v>
      </c>
      <c r="B1528" s="1">
        <v>1.1479099999999999E-6</v>
      </c>
      <c r="C1528" s="1">
        <v>2.04155E-4</v>
      </c>
      <c r="D1528" s="1">
        <v>-7.3963100000000004E-8</v>
      </c>
      <c r="E1528" s="1">
        <v>1.9593899999999999E-10</v>
      </c>
      <c r="G1528">
        <v>4.3225119999999997</v>
      </c>
      <c r="H1528" t="s">
        <v>6</v>
      </c>
      <c r="I1528">
        <v>-7.2406667999999993E-2</v>
      </c>
      <c r="J1528" t="s">
        <v>6</v>
      </c>
      <c r="K1528" t="s">
        <v>6</v>
      </c>
    </row>
    <row r="1529" spans="1:11" x14ac:dyDescent="0.2">
      <c r="A1529" s="1">
        <v>4.3227099999999998</v>
      </c>
      <c r="B1529" s="1">
        <v>1.1478099999999999E-6</v>
      </c>
      <c r="C1529" s="1">
        <v>-1.76909E-4</v>
      </c>
      <c r="D1529" s="1">
        <v>-7.52945E-8</v>
      </c>
      <c r="E1529" s="1">
        <v>1.9595099999999999E-10</v>
      </c>
      <c r="G1529">
        <v>4.3227120000000001</v>
      </c>
      <c r="H1529" t="s">
        <v>6</v>
      </c>
      <c r="I1529">
        <v>-9.3363959999999996E-2</v>
      </c>
      <c r="J1529" t="s">
        <v>6</v>
      </c>
      <c r="K1529" t="s">
        <v>6</v>
      </c>
    </row>
    <row r="1530" spans="1:11" x14ac:dyDescent="0.2">
      <c r="A1530" s="1">
        <v>4.3229100000000003</v>
      </c>
      <c r="B1530" s="1">
        <v>1.1477100000000001E-6</v>
      </c>
      <c r="C1530" s="1">
        <v>-2.5721300000000001E-4</v>
      </c>
      <c r="D1530" s="1">
        <v>-6.4753900000000007E-8</v>
      </c>
      <c r="E1530" s="1">
        <v>1.95964E-10</v>
      </c>
      <c r="G1530">
        <v>4.3229119999999996</v>
      </c>
      <c r="H1530" t="s">
        <v>6</v>
      </c>
      <c r="I1530">
        <v>-9.0882174999999996E-2</v>
      </c>
      <c r="J1530" t="s">
        <v>6</v>
      </c>
      <c r="K1530" t="s">
        <v>6</v>
      </c>
    </row>
    <row r="1531" spans="1:11" x14ac:dyDescent="0.2">
      <c r="A1531" s="1">
        <v>4.3231099999999998</v>
      </c>
      <c r="B1531" s="1">
        <v>1.1476100000000001E-6</v>
      </c>
      <c r="C1531" s="1">
        <v>-1.7874300000000001E-4</v>
      </c>
      <c r="D1531" s="1">
        <v>-4.0652099999999998E-8</v>
      </c>
      <c r="E1531" s="1">
        <v>1.95976E-10</v>
      </c>
      <c r="G1531">
        <v>4.3231120000000001</v>
      </c>
      <c r="H1531" t="s">
        <v>6</v>
      </c>
      <c r="I1531">
        <v>-7.7094483000000005E-2</v>
      </c>
      <c r="J1531" t="s">
        <v>6</v>
      </c>
      <c r="K1531" t="s">
        <v>6</v>
      </c>
    </row>
    <row r="1532" spans="1:11" x14ac:dyDescent="0.2">
      <c r="A1532" s="1">
        <v>4.3233100000000002</v>
      </c>
      <c r="B1532" s="1">
        <v>1.1475100000000001E-6</v>
      </c>
      <c r="C1532" s="1">
        <v>-2.3426100000000001E-4</v>
      </c>
      <c r="D1532" s="1">
        <v>-6.5966899999999999E-9</v>
      </c>
      <c r="E1532" s="1">
        <v>1.95989E-10</v>
      </c>
      <c r="G1532">
        <v>4.3233119999999996</v>
      </c>
      <c r="H1532" t="s">
        <v>6</v>
      </c>
      <c r="I1532">
        <v>-7.5715714000000003E-2</v>
      </c>
      <c r="J1532" t="s">
        <v>6</v>
      </c>
      <c r="K1532" t="s">
        <v>6</v>
      </c>
    </row>
    <row r="1533" spans="1:11" x14ac:dyDescent="0.2">
      <c r="A1533" s="1">
        <v>4.3235099999999997</v>
      </c>
      <c r="B1533" s="1">
        <v>1.1474100000000001E-6</v>
      </c>
      <c r="C1533" s="1">
        <v>-3.9878800000000002E-4</v>
      </c>
      <c r="D1533" s="1">
        <v>2.81213E-8</v>
      </c>
      <c r="E1533" s="1">
        <v>1.96001E-10</v>
      </c>
      <c r="G1533">
        <v>4.323512</v>
      </c>
      <c r="H1533" t="s">
        <v>6</v>
      </c>
      <c r="I1533">
        <v>-6.6064330000000004E-2</v>
      </c>
      <c r="J1533" t="s">
        <v>6</v>
      </c>
      <c r="K1533" t="s">
        <v>6</v>
      </c>
    </row>
    <row r="1534" spans="1:11" x14ac:dyDescent="0.2">
      <c r="A1534" s="1">
        <v>4.3237100000000002</v>
      </c>
      <c r="B1534" s="1">
        <v>1.1473100000000001E-6</v>
      </c>
      <c r="C1534" s="1">
        <v>-6.2354000000000001E-4</v>
      </c>
      <c r="D1534" s="1">
        <v>4.7870300000000001E-8</v>
      </c>
      <c r="E1534" s="1">
        <v>1.9601400000000001E-10</v>
      </c>
      <c r="G1534">
        <v>4.3237120000000004</v>
      </c>
      <c r="H1534" t="s">
        <v>6</v>
      </c>
      <c r="I1534">
        <v>-6.3582545000000004E-2</v>
      </c>
      <c r="J1534" t="s">
        <v>6</v>
      </c>
      <c r="K1534" t="s">
        <v>6</v>
      </c>
    </row>
    <row r="1535" spans="1:11" x14ac:dyDescent="0.2">
      <c r="A1535" s="1">
        <v>4.3239099999999997</v>
      </c>
      <c r="B1535" s="1">
        <v>1.1472100000000001E-6</v>
      </c>
      <c r="C1535" s="1">
        <v>-8.1831000000000004E-4</v>
      </c>
      <c r="D1535" s="1">
        <v>3.4380400000000003E-8</v>
      </c>
      <c r="E1535" s="1">
        <v>1.9602600000000001E-10</v>
      </c>
      <c r="G1535">
        <v>4.323912</v>
      </c>
      <c r="H1535" t="s">
        <v>6</v>
      </c>
      <c r="I1535">
        <v>-8.8400390999999995E-2</v>
      </c>
      <c r="J1535" t="s">
        <v>6</v>
      </c>
      <c r="K1535" t="s">
        <v>6</v>
      </c>
    </row>
    <row r="1536" spans="1:11" x14ac:dyDescent="0.2">
      <c r="A1536" s="1">
        <v>4.3241100000000001</v>
      </c>
      <c r="B1536" s="1">
        <v>1.1471100000000001E-6</v>
      </c>
      <c r="C1536" s="1">
        <v>-6.78007E-4</v>
      </c>
      <c r="D1536" s="1">
        <v>-6.3137099999999997E-9</v>
      </c>
      <c r="E1536" s="1">
        <v>1.9603899999999999E-10</v>
      </c>
      <c r="G1536">
        <v>4.3241120000000004</v>
      </c>
      <c r="H1536" t="s">
        <v>6</v>
      </c>
      <c r="I1536">
        <v>-8.9503405999999994E-2</v>
      </c>
      <c r="J1536" t="s">
        <v>6</v>
      </c>
      <c r="K1536" t="s">
        <v>6</v>
      </c>
    </row>
    <row r="1537" spans="1:11" x14ac:dyDescent="0.2">
      <c r="A1537" s="1">
        <v>4.3243099999999997</v>
      </c>
      <c r="B1537" s="1">
        <v>1.1470100000000001E-6</v>
      </c>
      <c r="C1537" s="1">
        <v>-1.26604E-4</v>
      </c>
      <c r="D1537" s="1">
        <v>-4.8904800000000003E-8</v>
      </c>
      <c r="E1537" s="1">
        <v>1.96052E-10</v>
      </c>
      <c r="G1537">
        <v>4.3243119999999999</v>
      </c>
      <c r="H1537" t="s">
        <v>6</v>
      </c>
      <c r="I1537">
        <v>-6.9097621999999997E-2</v>
      </c>
      <c r="J1537" t="s">
        <v>6</v>
      </c>
      <c r="K1537" t="s">
        <v>6</v>
      </c>
    </row>
    <row r="1538" spans="1:11" x14ac:dyDescent="0.2">
      <c r="A1538" s="1">
        <v>4.3245100000000001</v>
      </c>
      <c r="B1538" s="1">
        <v>1.14691E-6</v>
      </c>
      <c r="C1538" s="1">
        <v>4.9487200000000004E-4</v>
      </c>
      <c r="D1538" s="1">
        <v>-7.4742299999999998E-8</v>
      </c>
      <c r="E1538" s="1">
        <v>1.96064E-10</v>
      </c>
      <c r="G1538">
        <v>4.3245120000000004</v>
      </c>
      <c r="H1538" t="s">
        <v>6</v>
      </c>
      <c r="I1538">
        <v>-7.7921745000000001E-2</v>
      </c>
      <c r="J1538" t="s">
        <v>6</v>
      </c>
      <c r="K1538" t="s">
        <v>6</v>
      </c>
    </row>
    <row r="1539" spans="1:11" x14ac:dyDescent="0.2">
      <c r="A1539" s="1">
        <v>4.3247099999999996</v>
      </c>
      <c r="B1539" s="1">
        <v>1.14681E-6</v>
      </c>
      <c r="C1539" s="1">
        <v>7.7375000000000002E-4</v>
      </c>
      <c r="D1539" s="1">
        <v>-7.4581600000000004E-8</v>
      </c>
      <c r="E1539" s="1">
        <v>1.9607700000000001E-10</v>
      </c>
      <c r="G1539">
        <v>4.3247119999999999</v>
      </c>
      <c r="H1539" t="s">
        <v>6</v>
      </c>
      <c r="I1539">
        <v>-7.2406667999999993E-2</v>
      </c>
      <c r="J1539" t="s">
        <v>6</v>
      </c>
      <c r="K1539" t="s">
        <v>6</v>
      </c>
    </row>
    <row r="1540" spans="1:11" x14ac:dyDescent="0.2">
      <c r="A1540" s="1">
        <v>4.32491</v>
      </c>
      <c r="B1540" s="1">
        <v>1.14671E-6</v>
      </c>
      <c r="C1540" s="1">
        <v>5.4854999999999997E-4</v>
      </c>
      <c r="D1540" s="1">
        <v>-5.0897999999999997E-8</v>
      </c>
      <c r="E1540" s="1">
        <v>1.9608900000000001E-10</v>
      </c>
      <c r="G1540">
        <v>4.3249120000000003</v>
      </c>
      <c r="H1540" t="s">
        <v>6</v>
      </c>
      <c r="I1540">
        <v>-5.1449376999999998E-2</v>
      </c>
      <c r="J1540" t="s">
        <v>6</v>
      </c>
      <c r="K1540" t="s">
        <v>6</v>
      </c>
    </row>
    <row r="1541" spans="1:11" x14ac:dyDescent="0.2">
      <c r="A1541" s="1">
        <v>4.3251099999999996</v>
      </c>
      <c r="B1541" s="1">
        <v>1.14661E-6</v>
      </c>
      <c r="C1541" s="1">
        <v>-9.3498000000000005E-5</v>
      </c>
      <c r="D1541" s="1">
        <v>-2.1579399999999999E-8</v>
      </c>
      <c r="E1541" s="1">
        <v>1.9610199999999999E-10</v>
      </c>
      <c r="G1541">
        <v>4.3251119999999998</v>
      </c>
      <c r="H1541" t="s">
        <v>6</v>
      </c>
      <c r="I1541">
        <v>-8.0955036999999994E-2</v>
      </c>
      <c r="J1541" t="s">
        <v>6</v>
      </c>
      <c r="K1541" t="s">
        <v>6</v>
      </c>
    </row>
    <row r="1542" spans="1:11" x14ac:dyDescent="0.2">
      <c r="A1542" s="1">
        <v>4.32531</v>
      </c>
      <c r="B1542" s="1">
        <v>1.14651E-6</v>
      </c>
      <c r="C1542" s="1">
        <v>-8.6713800000000005E-4</v>
      </c>
      <c r="D1542" s="1">
        <v>-4.1948900000000002E-9</v>
      </c>
      <c r="E1542" s="1">
        <v>1.9611399999999999E-10</v>
      </c>
      <c r="G1542">
        <v>4.3253120000000003</v>
      </c>
      <c r="H1542" t="s">
        <v>6</v>
      </c>
      <c r="I1542">
        <v>-7.6542975999999999E-2</v>
      </c>
      <c r="J1542" t="s">
        <v>6</v>
      </c>
      <c r="K1542" t="s">
        <v>6</v>
      </c>
    </row>
    <row r="1543" spans="1:11" x14ac:dyDescent="0.2">
      <c r="A1543" s="1">
        <v>4.3255100000000004</v>
      </c>
      <c r="B1543" s="1">
        <v>1.14641E-6</v>
      </c>
      <c r="C1543" s="1">
        <v>-1.3281199999999999E-3</v>
      </c>
      <c r="D1543" s="1">
        <v>4.9145999999999998E-10</v>
      </c>
      <c r="E1543" s="1">
        <v>1.96127E-10</v>
      </c>
      <c r="G1543">
        <v>4.3255119999999998</v>
      </c>
      <c r="H1543" t="s">
        <v>6</v>
      </c>
      <c r="I1543">
        <v>-5.3103900000000002E-2</v>
      </c>
      <c r="J1543" t="s">
        <v>6</v>
      </c>
      <c r="K1543" t="s">
        <v>6</v>
      </c>
    </row>
    <row r="1544" spans="1:11" x14ac:dyDescent="0.2">
      <c r="A1544" s="1">
        <v>4.3257099999999999</v>
      </c>
      <c r="B1544" s="1">
        <v>1.14631E-6</v>
      </c>
      <c r="C1544" s="1">
        <v>-1.2721200000000001E-3</v>
      </c>
      <c r="D1544" s="1">
        <v>-3.9040700000000003E-10</v>
      </c>
      <c r="E1544" s="1">
        <v>1.96139E-10</v>
      </c>
      <c r="G1544">
        <v>4.3257120000000002</v>
      </c>
      <c r="H1544" t="s">
        <v>6</v>
      </c>
      <c r="I1544">
        <v>-6.3306792000000001E-2</v>
      </c>
      <c r="J1544" t="s">
        <v>6</v>
      </c>
      <c r="K1544" t="s">
        <v>6</v>
      </c>
    </row>
    <row r="1545" spans="1:11" x14ac:dyDescent="0.2">
      <c r="A1545" s="1">
        <v>4.3259100000000004</v>
      </c>
      <c r="B1545" s="1">
        <v>1.14621E-6</v>
      </c>
      <c r="C1545" s="1">
        <v>-8.7189099999999996E-4</v>
      </c>
      <c r="D1545" s="1">
        <v>-8.2685599999999998E-9</v>
      </c>
      <c r="E1545" s="1">
        <v>1.9615200000000001E-10</v>
      </c>
      <c r="G1545">
        <v>4.3259119999999998</v>
      </c>
      <c r="H1545" t="s">
        <v>6</v>
      </c>
      <c r="I1545">
        <v>-6.7167345000000003E-2</v>
      </c>
      <c r="J1545" t="s">
        <v>6</v>
      </c>
      <c r="K1545" t="s">
        <v>6</v>
      </c>
    </row>
    <row r="1546" spans="1:11" x14ac:dyDescent="0.2">
      <c r="A1546" s="1">
        <v>4.3261099999999999</v>
      </c>
      <c r="B1546" s="1">
        <v>1.14611E-6</v>
      </c>
      <c r="C1546" s="1">
        <v>-3.5017300000000001E-4</v>
      </c>
      <c r="D1546" s="1">
        <v>-2.8521000000000001E-8</v>
      </c>
      <c r="E1546" s="1">
        <v>1.9616499999999999E-10</v>
      </c>
      <c r="G1546">
        <v>4.3261120000000002</v>
      </c>
      <c r="H1546" t="s">
        <v>6</v>
      </c>
      <c r="I1546">
        <v>-7.9852021999999995E-2</v>
      </c>
      <c r="J1546" t="s">
        <v>6</v>
      </c>
      <c r="K1546" t="s">
        <v>6</v>
      </c>
    </row>
    <row r="1547" spans="1:11" x14ac:dyDescent="0.2">
      <c r="A1547" s="1">
        <v>4.3263100000000003</v>
      </c>
      <c r="B1547" s="1">
        <v>1.14601E-6</v>
      </c>
      <c r="C1547" s="1">
        <v>1.96009E-4</v>
      </c>
      <c r="D1547" s="1">
        <v>-5.43949E-8</v>
      </c>
      <c r="E1547" s="1">
        <v>1.9617699999999999E-10</v>
      </c>
      <c r="G1547">
        <v>4.3263119999999997</v>
      </c>
      <c r="H1547" t="s">
        <v>6</v>
      </c>
      <c r="I1547">
        <v>-9.0330668000000003E-2</v>
      </c>
      <c r="J1547" t="s">
        <v>6</v>
      </c>
      <c r="K1547" t="s">
        <v>6</v>
      </c>
    </row>
    <row r="1548" spans="1:11" x14ac:dyDescent="0.2">
      <c r="A1548" s="1">
        <v>4.3265099999999999</v>
      </c>
      <c r="B1548" s="1">
        <v>1.14591E-6</v>
      </c>
      <c r="C1548" s="1">
        <v>6.6407800000000002E-4</v>
      </c>
      <c r="D1548" s="1">
        <v>-7.0119200000000005E-8</v>
      </c>
      <c r="E1548" s="1">
        <v>1.9619E-10</v>
      </c>
      <c r="G1548">
        <v>4.3265120000000001</v>
      </c>
      <c r="H1548" t="s">
        <v>6</v>
      </c>
      <c r="I1548">
        <v>-7.3509684000000006E-2</v>
      </c>
      <c r="J1548" t="s">
        <v>6</v>
      </c>
      <c r="K1548" t="s">
        <v>6</v>
      </c>
    </row>
    <row r="1549" spans="1:11" x14ac:dyDescent="0.2">
      <c r="A1549" s="1">
        <v>4.3267100000000003</v>
      </c>
      <c r="B1549" s="1">
        <v>1.14581E-6</v>
      </c>
      <c r="C1549" s="1">
        <v>7.6813100000000002E-4</v>
      </c>
      <c r="D1549" s="1">
        <v>-6.8145700000000004E-8</v>
      </c>
      <c r="E1549" s="1">
        <v>1.96202E-10</v>
      </c>
      <c r="G1549">
        <v>4.3267119999999997</v>
      </c>
      <c r="H1549" t="s">
        <v>6</v>
      </c>
      <c r="I1549">
        <v>-8.8124637000000006E-2</v>
      </c>
      <c r="J1549" t="s">
        <v>6</v>
      </c>
      <c r="K1549" t="s">
        <v>6</v>
      </c>
    </row>
    <row r="1550" spans="1:11" x14ac:dyDescent="0.2">
      <c r="A1550" s="1">
        <v>4.3269099999999998</v>
      </c>
      <c r="B1550" s="1">
        <v>1.14571E-6</v>
      </c>
      <c r="C1550" s="1">
        <v>2.6137399999999998E-4</v>
      </c>
      <c r="D1550" s="1">
        <v>-5.0082800000000002E-8</v>
      </c>
      <c r="E1550" s="1">
        <v>1.96215E-10</v>
      </c>
      <c r="G1550">
        <v>4.3269120000000001</v>
      </c>
      <c r="H1550" t="s">
        <v>6</v>
      </c>
      <c r="I1550">
        <v>-7.0200637999999996E-2</v>
      </c>
      <c r="J1550" t="s">
        <v>6</v>
      </c>
      <c r="K1550" t="s">
        <v>6</v>
      </c>
    </row>
    <row r="1551" spans="1:11" x14ac:dyDescent="0.2">
      <c r="A1551" s="1">
        <v>4.3271100000000002</v>
      </c>
      <c r="B1551" s="1">
        <v>1.1456099999999999E-6</v>
      </c>
      <c r="C1551" s="1">
        <v>-6.0446000000000002E-4</v>
      </c>
      <c r="D1551" s="1">
        <v>-2.3641299999999999E-8</v>
      </c>
      <c r="E1551" s="1">
        <v>1.96227E-10</v>
      </c>
      <c r="G1551">
        <v>4.3271119999999996</v>
      </c>
      <c r="H1551" t="s">
        <v>6</v>
      </c>
      <c r="I1551">
        <v>-7.1303652999999995E-2</v>
      </c>
      <c r="J1551" t="s">
        <v>6</v>
      </c>
      <c r="K1551" t="s">
        <v>6</v>
      </c>
    </row>
    <row r="1552" spans="1:11" x14ac:dyDescent="0.2">
      <c r="A1552" s="1">
        <v>4.3273099999999998</v>
      </c>
      <c r="B1552" s="1">
        <v>1.1455099999999999E-6</v>
      </c>
      <c r="C1552" s="1">
        <v>-1.2157699999999999E-3</v>
      </c>
      <c r="D1552" s="1">
        <v>-4.6791499999999999E-9</v>
      </c>
      <c r="E1552" s="1">
        <v>1.9624000000000001E-10</v>
      </c>
      <c r="G1552">
        <v>4.327312</v>
      </c>
      <c r="H1552" t="s">
        <v>6</v>
      </c>
      <c r="I1552">
        <v>-6.8270361000000002E-2</v>
      </c>
      <c r="J1552" t="s">
        <v>6</v>
      </c>
      <c r="K1552" t="s">
        <v>6</v>
      </c>
    </row>
    <row r="1553" spans="1:11" x14ac:dyDescent="0.2">
      <c r="A1553" s="1">
        <v>4.3275100000000002</v>
      </c>
      <c r="B1553" s="1">
        <v>1.1454000000000001E-6</v>
      </c>
      <c r="C1553" s="1">
        <v>-1.2480900000000001E-3</v>
      </c>
      <c r="D1553" s="1">
        <v>6.0980799999999997E-10</v>
      </c>
      <c r="E1553" s="1">
        <v>1.9625200000000001E-10</v>
      </c>
      <c r="G1553">
        <v>4.3275119999999996</v>
      </c>
      <c r="H1553" t="s">
        <v>6</v>
      </c>
      <c r="I1553">
        <v>-7.6542975999999999E-2</v>
      </c>
      <c r="J1553" t="s">
        <v>6</v>
      </c>
      <c r="K1553" t="s">
        <v>6</v>
      </c>
    </row>
    <row r="1554" spans="1:11" x14ac:dyDescent="0.2">
      <c r="A1554" s="1">
        <v>4.3277099999999997</v>
      </c>
      <c r="B1554" s="1">
        <v>1.1453000000000001E-6</v>
      </c>
      <c r="C1554" s="1">
        <v>-8.5554200000000004E-4</v>
      </c>
      <c r="D1554" s="1">
        <v>7.2705699999999996E-9</v>
      </c>
      <c r="E1554" s="1">
        <v>1.9626499999999999E-10</v>
      </c>
      <c r="G1554">
        <v>4.327712</v>
      </c>
      <c r="H1554" t="s">
        <v>6</v>
      </c>
      <c r="I1554">
        <v>-8.5918605999999995E-2</v>
      </c>
      <c r="J1554" t="s">
        <v>6</v>
      </c>
      <c r="K1554" t="s">
        <v>6</v>
      </c>
    </row>
    <row r="1555" spans="1:11" x14ac:dyDescent="0.2">
      <c r="A1555" s="1">
        <v>4.3279100000000001</v>
      </c>
      <c r="B1555" s="1">
        <v>1.1452000000000001E-6</v>
      </c>
      <c r="C1555" s="1">
        <v>-3.4342200000000002E-4</v>
      </c>
      <c r="D1555" s="1">
        <v>2.3228499999999999E-8</v>
      </c>
      <c r="E1555" s="1">
        <v>1.96278E-10</v>
      </c>
      <c r="G1555">
        <v>4.3279120000000004</v>
      </c>
      <c r="H1555" t="s">
        <v>6</v>
      </c>
      <c r="I1555">
        <v>-7.2130914000000004E-2</v>
      </c>
      <c r="J1555" t="s">
        <v>6</v>
      </c>
      <c r="K1555" t="s">
        <v>6</v>
      </c>
    </row>
    <row r="1556" spans="1:11" x14ac:dyDescent="0.2">
      <c r="A1556" s="1">
        <v>4.3281099999999997</v>
      </c>
      <c r="B1556" s="1">
        <v>1.1451000000000001E-6</v>
      </c>
      <c r="C1556" s="1">
        <v>7.3416800000000005E-5</v>
      </c>
      <c r="D1556" s="1">
        <v>3.17907E-8</v>
      </c>
      <c r="E1556" s="1">
        <v>1.9629E-10</v>
      </c>
      <c r="G1556">
        <v>4.328112</v>
      </c>
      <c r="H1556" t="s">
        <v>6</v>
      </c>
      <c r="I1556">
        <v>-6.1652269000000003E-2</v>
      </c>
      <c r="J1556" t="s">
        <v>6</v>
      </c>
      <c r="K1556" t="s">
        <v>6</v>
      </c>
    </row>
    <row r="1557" spans="1:11" x14ac:dyDescent="0.2">
      <c r="A1557" s="1">
        <v>4.3283100000000001</v>
      </c>
      <c r="B1557" s="1">
        <v>1.145E-6</v>
      </c>
      <c r="C1557" s="1">
        <v>2.7095100000000002E-4</v>
      </c>
      <c r="D1557" s="1">
        <v>1.5865099999999999E-8</v>
      </c>
      <c r="E1557" s="1">
        <v>1.9630300000000001E-10</v>
      </c>
      <c r="G1557">
        <v>4.3283120000000004</v>
      </c>
      <c r="H1557" t="s">
        <v>6</v>
      </c>
      <c r="I1557">
        <v>-7.7645990999999998E-2</v>
      </c>
      <c r="J1557" t="s">
        <v>6</v>
      </c>
      <c r="K1557" t="s">
        <v>6</v>
      </c>
    </row>
    <row r="1558" spans="1:11" x14ac:dyDescent="0.2">
      <c r="A1558" s="1">
        <v>4.3285099999999996</v>
      </c>
      <c r="B1558" s="1">
        <v>1.1449E-6</v>
      </c>
      <c r="C1558" s="1">
        <v>1.7066600000000001E-4</v>
      </c>
      <c r="D1558" s="1">
        <v>-1.9342600000000001E-8</v>
      </c>
      <c r="E1558" s="1">
        <v>1.9631500000000001E-10</v>
      </c>
      <c r="G1558">
        <v>4.3285119999999999</v>
      </c>
      <c r="H1558" t="s">
        <v>6</v>
      </c>
      <c r="I1558">
        <v>-7.2130914000000004E-2</v>
      </c>
      <c r="J1558" t="s">
        <v>6</v>
      </c>
      <c r="K1558" t="s">
        <v>6</v>
      </c>
    </row>
    <row r="1559" spans="1:11" x14ac:dyDescent="0.2">
      <c r="A1559" s="1">
        <v>4.3287100000000001</v>
      </c>
      <c r="B1559" s="1">
        <v>1.1448E-6</v>
      </c>
      <c r="C1559" s="1">
        <v>-2.5132900000000001E-4</v>
      </c>
      <c r="D1559" s="1">
        <v>-5.6213100000000001E-8</v>
      </c>
      <c r="E1559" s="1">
        <v>1.9632799999999999E-10</v>
      </c>
      <c r="G1559">
        <v>4.3287120000000003</v>
      </c>
      <c r="H1559" t="s">
        <v>6</v>
      </c>
      <c r="I1559">
        <v>-5.6688700000000002E-2</v>
      </c>
      <c r="J1559" t="s">
        <v>6</v>
      </c>
      <c r="K1559" t="s">
        <v>6</v>
      </c>
    </row>
    <row r="1560" spans="1:11" x14ac:dyDescent="0.2">
      <c r="A1560" s="1">
        <v>4.3289099999999996</v>
      </c>
      <c r="B1560" s="1">
        <v>1.1447E-6</v>
      </c>
      <c r="C1560" s="1">
        <v>-9.0580700000000001E-4</v>
      </c>
      <c r="D1560" s="1">
        <v>-8.5198900000000002E-8</v>
      </c>
      <c r="E1560" s="1">
        <v>1.9633999999999999E-10</v>
      </c>
      <c r="G1560">
        <v>4.3289119999999999</v>
      </c>
      <c r="H1560" t="s">
        <v>6</v>
      </c>
      <c r="I1560">
        <v>-9.8051774999999994E-2</v>
      </c>
      <c r="J1560" t="s">
        <v>6</v>
      </c>
      <c r="K1560" t="s">
        <v>6</v>
      </c>
    </row>
    <row r="1561" spans="1:11" x14ac:dyDescent="0.2">
      <c r="A1561" s="1">
        <v>4.32911</v>
      </c>
      <c r="B1561" s="1">
        <v>1.1446E-6</v>
      </c>
      <c r="C1561" s="1">
        <v>-1.5903899999999999E-3</v>
      </c>
      <c r="D1561" s="1">
        <v>-1.04041E-7</v>
      </c>
      <c r="E1561" s="1">
        <v>1.96353E-10</v>
      </c>
      <c r="G1561">
        <v>4.3291120000000003</v>
      </c>
      <c r="H1561" t="s">
        <v>6</v>
      </c>
      <c r="I1561">
        <v>-8.0955036999999994E-2</v>
      </c>
      <c r="J1561" t="s">
        <v>6</v>
      </c>
      <c r="K1561" t="s">
        <v>6</v>
      </c>
    </row>
    <row r="1562" spans="1:11" x14ac:dyDescent="0.2">
      <c r="A1562" s="1">
        <v>4.3293100000000004</v>
      </c>
      <c r="B1562" s="1">
        <v>1.1445E-6</v>
      </c>
      <c r="C1562" s="1">
        <v>-2.12305E-3</v>
      </c>
      <c r="D1562" s="1">
        <v>-1.0639300000000001E-7</v>
      </c>
      <c r="E1562" s="1">
        <v>1.9636600000000001E-10</v>
      </c>
      <c r="G1562">
        <v>4.3293119999999998</v>
      </c>
      <c r="H1562" t="s">
        <v>6</v>
      </c>
      <c r="I1562">
        <v>-6.2479529999999998E-2</v>
      </c>
      <c r="J1562" t="s">
        <v>6</v>
      </c>
      <c r="K1562" t="s">
        <v>6</v>
      </c>
    </row>
    <row r="1563" spans="1:11" x14ac:dyDescent="0.2">
      <c r="A1563" s="1">
        <v>4.32951</v>
      </c>
      <c r="B1563" s="1">
        <v>1.1444E-6</v>
      </c>
      <c r="C1563" s="1">
        <v>-2.3966600000000001E-3</v>
      </c>
      <c r="D1563" s="1">
        <v>-8.6456599999999996E-8</v>
      </c>
      <c r="E1563" s="1">
        <v>1.9637800000000001E-10</v>
      </c>
      <c r="G1563">
        <v>4.3295120000000002</v>
      </c>
      <c r="H1563" t="s">
        <v>6</v>
      </c>
      <c r="I1563">
        <v>-9.1433683000000002E-2</v>
      </c>
      <c r="J1563" t="s">
        <v>6</v>
      </c>
      <c r="K1563" t="s">
        <v>6</v>
      </c>
    </row>
    <row r="1564" spans="1:11" x14ac:dyDescent="0.2">
      <c r="A1564" s="1">
        <v>4.3297100000000004</v>
      </c>
      <c r="B1564" s="1">
        <v>1.1443E-6</v>
      </c>
      <c r="C1564" s="1">
        <v>-2.3286700000000001E-3</v>
      </c>
      <c r="D1564" s="1">
        <v>-4.7440799999999997E-8</v>
      </c>
      <c r="E1564" s="1">
        <v>1.9639099999999999E-10</v>
      </c>
      <c r="G1564">
        <v>4.3297119999999998</v>
      </c>
      <c r="H1564" t="s">
        <v>6</v>
      </c>
      <c r="I1564">
        <v>-7.9024759999999999E-2</v>
      </c>
      <c r="J1564" t="s">
        <v>6</v>
      </c>
      <c r="K1564" t="s">
        <v>6</v>
      </c>
    </row>
    <row r="1565" spans="1:11" x14ac:dyDescent="0.2">
      <c r="A1565" s="1">
        <v>4.3299099999999999</v>
      </c>
      <c r="B1565" s="1">
        <v>1.1442E-6</v>
      </c>
      <c r="C1565" s="1">
        <v>-1.9128299999999999E-3</v>
      </c>
      <c r="D1565" s="1">
        <v>1.8196399999999999E-9</v>
      </c>
      <c r="E1565" s="1">
        <v>1.9640299999999999E-10</v>
      </c>
      <c r="G1565">
        <v>4.3299120000000002</v>
      </c>
      <c r="H1565" t="s">
        <v>6</v>
      </c>
      <c r="I1565">
        <v>-9.1433683000000002E-2</v>
      </c>
      <c r="J1565" t="s">
        <v>6</v>
      </c>
      <c r="K1565" t="s">
        <v>6</v>
      </c>
    </row>
    <row r="1566" spans="1:11" x14ac:dyDescent="0.2">
      <c r="A1566" s="1">
        <v>4.3301100000000003</v>
      </c>
      <c r="B1566" s="1">
        <v>1.1441E-6</v>
      </c>
      <c r="C1566" s="1">
        <v>-1.30455E-3</v>
      </c>
      <c r="D1566" s="1">
        <v>4.8478400000000001E-8</v>
      </c>
      <c r="E1566" s="1">
        <v>1.96416E-10</v>
      </c>
      <c r="G1566">
        <v>4.3301119999999997</v>
      </c>
      <c r="H1566" t="s">
        <v>6</v>
      </c>
      <c r="I1566">
        <v>-8.3988329E-2</v>
      </c>
      <c r="J1566" t="s">
        <v>6</v>
      </c>
      <c r="K1566" t="s">
        <v>6</v>
      </c>
    </row>
    <row r="1567" spans="1:11" x14ac:dyDescent="0.2">
      <c r="A1567" s="1">
        <v>4.3303099999999999</v>
      </c>
      <c r="B1567" s="1">
        <v>1.144E-6</v>
      </c>
      <c r="C1567" s="1">
        <v>-7.4002599999999997E-4</v>
      </c>
      <c r="D1567" s="1">
        <v>7.4852100000000006E-8</v>
      </c>
      <c r="E1567" s="1">
        <v>1.96428E-10</v>
      </c>
      <c r="G1567">
        <v>4.3303120000000002</v>
      </c>
      <c r="H1567" t="s">
        <v>6</v>
      </c>
      <c r="I1567">
        <v>-7.1855161000000001E-2</v>
      </c>
      <c r="J1567" t="s">
        <v>6</v>
      </c>
      <c r="K1567" t="s">
        <v>6</v>
      </c>
    </row>
    <row r="1568" spans="1:11" x14ac:dyDescent="0.2">
      <c r="A1568" s="1">
        <v>4.3305100000000003</v>
      </c>
      <c r="B1568" s="1">
        <v>1.1439E-6</v>
      </c>
      <c r="C1568" s="1">
        <v>-3.8952300000000002E-4</v>
      </c>
      <c r="D1568" s="1">
        <v>6.68024E-8</v>
      </c>
      <c r="E1568" s="1">
        <v>1.96441E-10</v>
      </c>
      <c r="G1568">
        <v>4.3305119999999997</v>
      </c>
      <c r="H1568" t="s">
        <v>6</v>
      </c>
      <c r="I1568">
        <v>-5.9721992000000002E-2</v>
      </c>
      <c r="J1568" t="s">
        <v>6</v>
      </c>
      <c r="K1568" t="s">
        <v>6</v>
      </c>
    </row>
    <row r="1569" spans="1:11" x14ac:dyDescent="0.2">
      <c r="A1569" s="1">
        <v>4.3307099999999998</v>
      </c>
      <c r="B1569" s="1">
        <v>1.1438E-6</v>
      </c>
      <c r="C1569" s="1">
        <v>-2.9942800000000002E-4</v>
      </c>
      <c r="D1569" s="1">
        <v>2.5098199999999998E-8</v>
      </c>
      <c r="E1569" s="1">
        <v>1.9645400000000001E-10</v>
      </c>
      <c r="G1569">
        <v>4.3307120000000001</v>
      </c>
      <c r="H1569" t="s">
        <v>6</v>
      </c>
      <c r="I1569">
        <v>-6.9097621999999997E-2</v>
      </c>
      <c r="J1569" t="s">
        <v>6</v>
      </c>
      <c r="K1569" t="s">
        <v>6</v>
      </c>
    </row>
    <row r="1570" spans="1:11" x14ac:dyDescent="0.2">
      <c r="A1570" s="1">
        <v>4.3309100000000003</v>
      </c>
      <c r="B1570" s="1">
        <v>1.1437E-6</v>
      </c>
      <c r="C1570" s="1">
        <v>-4.01369E-4</v>
      </c>
      <c r="D1570" s="1">
        <v>-3.2484799999999998E-8</v>
      </c>
      <c r="E1570" s="1">
        <v>1.9646600000000001E-10</v>
      </c>
      <c r="G1570">
        <v>4.3309119999999997</v>
      </c>
      <c r="H1570" t="s">
        <v>6</v>
      </c>
      <c r="I1570">
        <v>-7.0200637999999996E-2</v>
      </c>
      <c r="J1570" t="s">
        <v>6</v>
      </c>
      <c r="K1570" t="s">
        <v>6</v>
      </c>
    </row>
    <row r="1571" spans="1:11" x14ac:dyDescent="0.2">
      <c r="A1571" s="1">
        <v>4.3311099999999998</v>
      </c>
      <c r="B1571" s="1">
        <v>1.1435999999999999E-6</v>
      </c>
      <c r="C1571" s="1">
        <v>-5.77197E-4</v>
      </c>
      <c r="D1571" s="1">
        <v>-8.0761200000000002E-8</v>
      </c>
      <c r="E1571" s="1">
        <v>1.9647899999999999E-10</v>
      </c>
      <c r="G1571">
        <v>4.3311120000000001</v>
      </c>
      <c r="H1571" t="s">
        <v>6</v>
      </c>
      <c r="I1571">
        <v>-7.0476390999999999E-2</v>
      </c>
      <c r="J1571" t="s">
        <v>6</v>
      </c>
      <c r="K1571" t="s">
        <v>6</v>
      </c>
    </row>
    <row r="1572" spans="1:11" x14ac:dyDescent="0.2">
      <c r="A1572" s="1">
        <v>4.3313100000000002</v>
      </c>
      <c r="B1572" s="1">
        <v>1.1434999999999999E-6</v>
      </c>
      <c r="C1572" s="1">
        <v>-7.3669199999999995E-4</v>
      </c>
      <c r="D1572" s="1">
        <v>-1.0240299999999999E-7</v>
      </c>
      <c r="E1572" s="1">
        <v>1.9649099999999999E-10</v>
      </c>
      <c r="G1572">
        <v>4.3313119999999996</v>
      </c>
      <c r="H1572" t="s">
        <v>6</v>
      </c>
      <c r="I1572">
        <v>-7.2130914000000004E-2</v>
      </c>
      <c r="J1572" t="s">
        <v>6</v>
      </c>
      <c r="K1572" t="s">
        <v>6</v>
      </c>
    </row>
    <row r="1573" spans="1:11" x14ac:dyDescent="0.2">
      <c r="A1573" s="1">
        <v>4.3315099999999997</v>
      </c>
      <c r="B1573" s="1">
        <v>1.1433999999999999E-6</v>
      </c>
      <c r="C1573" s="1">
        <v>-8.2751400000000001E-4</v>
      </c>
      <c r="D1573" s="1">
        <v>-9.5621000000000006E-8</v>
      </c>
      <c r="E1573" s="1">
        <v>1.96504E-10</v>
      </c>
      <c r="G1573">
        <v>4.331512</v>
      </c>
      <c r="H1573" t="s">
        <v>6</v>
      </c>
      <c r="I1573">
        <v>-5.7791715E-2</v>
      </c>
      <c r="J1573" t="s">
        <v>6</v>
      </c>
      <c r="K1573" t="s">
        <v>6</v>
      </c>
    </row>
    <row r="1574" spans="1:11" x14ac:dyDescent="0.2">
      <c r="A1574" s="1">
        <v>4.3317100000000002</v>
      </c>
      <c r="B1574" s="1">
        <v>1.1432999999999999E-6</v>
      </c>
      <c r="C1574" s="1">
        <v>-8.0669400000000005E-4</v>
      </c>
      <c r="D1574" s="1">
        <v>-6.8817100000000005E-8</v>
      </c>
      <c r="E1574" s="1">
        <v>1.9651700000000001E-10</v>
      </c>
      <c r="G1574">
        <v>4.3317119999999996</v>
      </c>
      <c r="H1574" t="s">
        <v>6</v>
      </c>
      <c r="I1574">
        <v>-7.2682421999999997E-2</v>
      </c>
      <c r="J1574" t="s">
        <v>6</v>
      </c>
      <c r="K1574" t="s">
        <v>6</v>
      </c>
    </row>
    <row r="1575" spans="1:11" x14ac:dyDescent="0.2">
      <c r="A1575" s="1">
        <v>4.3319099999999997</v>
      </c>
      <c r="B1575" s="1">
        <v>1.1431999999999999E-6</v>
      </c>
      <c r="C1575" s="1">
        <v>-6.4948000000000002E-4</v>
      </c>
      <c r="D1575" s="1">
        <v>-3.3710299999999998E-8</v>
      </c>
      <c r="E1575" s="1">
        <v>1.9652900000000001E-10</v>
      </c>
      <c r="G1575">
        <v>4.331912</v>
      </c>
      <c r="H1575" t="s">
        <v>6</v>
      </c>
      <c r="I1575">
        <v>-7.8197499000000004E-2</v>
      </c>
      <c r="J1575" t="s">
        <v>6</v>
      </c>
      <c r="K1575" t="s">
        <v>6</v>
      </c>
    </row>
    <row r="1576" spans="1:11" x14ac:dyDescent="0.2">
      <c r="A1576" s="1">
        <v>4.3321100000000001</v>
      </c>
      <c r="B1576" s="1">
        <v>1.1430999999999999E-6</v>
      </c>
      <c r="C1576" s="1">
        <v>-3.8791599999999998E-4</v>
      </c>
      <c r="D1576" s="1">
        <v>-1.6745400000000001E-9</v>
      </c>
      <c r="E1576" s="1">
        <v>1.9654199999999999E-10</v>
      </c>
      <c r="G1576">
        <v>4.3321120000000004</v>
      </c>
      <c r="H1576" t="s">
        <v>6</v>
      </c>
      <c r="I1576">
        <v>-6.4134052999999996E-2</v>
      </c>
      <c r="J1576" t="s">
        <v>6</v>
      </c>
      <c r="K1576" t="s">
        <v>6</v>
      </c>
    </row>
    <row r="1577" spans="1:11" x14ac:dyDescent="0.2">
      <c r="A1577" s="1">
        <v>4.3323099999999997</v>
      </c>
      <c r="B1577" s="1">
        <v>1.1429999999999999E-6</v>
      </c>
      <c r="C1577" s="1">
        <v>-1.0460500000000001E-4</v>
      </c>
      <c r="D1577" s="1">
        <v>2.02133E-8</v>
      </c>
      <c r="E1577" s="1">
        <v>1.9655399999999999E-10</v>
      </c>
      <c r="G1577">
        <v>4.3323119999999999</v>
      </c>
      <c r="H1577" t="s">
        <v>6</v>
      </c>
      <c r="I1577">
        <v>-6.3306792000000001E-2</v>
      </c>
      <c r="J1577" t="s">
        <v>6</v>
      </c>
      <c r="K1577" t="s">
        <v>6</v>
      </c>
    </row>
    <row r="1578" spans="1:11" x14ac:dyDescent="0.2">
      <c r="A1578" s="1">
        <v>4.3325100000000001</v>
      </c>
      <c r="B1578" s="1">
        <v>1.1429000000000001E-6</v>
      </c>
      <c r="C1578" s="1">
        <v>1.2110199999999999E-4</v>
      </c>
      <c r="D1578" s="1">
        <v>2.87305E-8</v>
      </c>
      <c r="E1578" s="1">
        <v>1.96567E-10</v>
      </c>
      <c r="G1578">
        <v>4.3325120000000004</v>
      </c>
      <c r="H1578" t="s">
        <v>6</v>
      </c>
      <c r="I1578">
        <v>-5.3655407000000002E-2</v>
      </c>
      <c r="J1578" t="s">
        <v>6</v>
      </c>
      <c r="K1578" t="s">
        <v>6</v>
      </c>
    </row>
    <row r="1579" spans="1:11" x14ac:dyDescent="0.2">
      <c r="A1579" s="1">
        <v>4.3327099999999996</v>
      </c>
      <c r="B1579" s="1">
        <v>1.1428099999999999E-6</v>
      </c>
      <c r="C1579" s="1">
        <v>2.4979100000000002E-4</v>
      </c>
      <c r="D1579" s="1">
        <v>2.03421E-8</v>
      </c>
      <c r="E1579" s="1">
        <v>1.96579E-10</v>
      </c>
      <c r="G1579">
        <v>4.3327119999999999</v>
      </c>
      <c r="H1579" t="s">
        <v>6</v>
      </c>
      <c r="I1579">
        <v>-7.4612699000000005E-2</v>
      </c>
      <c r="J1579" t="s">
        <v>6</v>
      </c>
      <c r="K1579" t="s">
        <v>6</v>
      </c>
    </row>
    <row r="1580" spans="1:11" x14ac:dyDescent="0.2">
      <c r="A1580" s="1">
        <v>4.33291</v>
      </c>
      <c r="B1580" s="1">
        <v>1.1427099999999999E-6</v>
      </c>
      <c r="C1580" s="1">
        <v>2.7577100000000001E-4</v>
      </c>
      <c r="D1580" s="1">
        <v>-6.0734600000000002E-9</v>
      </c>
      <c r="E1580" s="1">
        <v>1.9659200000000001E-10</v>
      </c>
      <c r="G1580">
        <v>4.3329120000000003</v>
      </c>
      <c r="H1580" t="s">
        <v>6</v>
      </c>
      <c r="I1580">
        <v>-7.2130914000000004E-2</v>
      </c>
      <c r="J1580" t="s">
        <v>6</v>
      </c>
      <c r="K1580" t="s">
        <v>6</v>
      </c>
    </row>
    <row r="1581" spans="1:11" x14ac:dyDescent="0.2">
      <c r="A1581" s="1">
        <v>4.3331099999999996</v>
      </c>
      <c r="B1581" s="1">
        <v>1.1426099999999999E-6</v>
      </c>
      <c r="C1581" s="1">
        <v>2.11535E-4</v>
      </c>
      <c r="D1581" s="1">
        <v>-4.1879199999999998E-8</v>
      </c>
      <c r="E1581" s="1">
        <v>1.9660499999999999E-10</v>
      </c>
      <c r="G1581">
        <v>4.3331119999999999</v>
      </c>
      <c r="H1581" t="s">
        <v>6</v>
      </c>
      <c r="I1581">
        <v>-8.7848883000000003E-2</v>
      </c>
      <c r="J1581" t="s">
        <v>6</v>
      </c>
      <c r="K1581" t="s">
        <v>6</v>
      </c>
    </row>
    <row r="1582" spans="1:11" x14ac:dyDescent="0.2">
      <c r="A1582" s="1">
        <v>4.33331</v>
      </c>
      <c r="B1582" s="1">
        <v>1.1425099999999999E-6</v>
      </c>
      <c r="C1582" s="1">
        <v>8.3444700000000004E-5</v>
      </c>
      <c r="D1582" s="1">
        <v>-7.0022899999999999E-8</v>
      </c>
      <c r="E1582" s="1">
        <v>1.9661699999999999E-10</v>
      </c>
      <c r="G1582">
        <v>4.3333120000000003</v>
      </c>
      <c r="H1582" t="s">
        <v>6</v>
      </c>
      <c r="I1582">
        <v>-5.2000883999999997E-2</v>
      </c>
      <c r="J1582" t="s">
        <v>6</v>
      </c>
      <c r="K1582" t="s">
        <v>6</v>
      </c>
    </row>
    <row r="1583" spans="1:11" x14ac:dyDescent="0.2">
      <c r="A1583" s="1">
        <v>4.3335100000000004</v>
      </c>
      <c r="B1583" s="1">
        <v>1.1424099999999999E-6</v>
      </c>
      <c r="C1583" s="1">
        <v>-7.2950500000000006E-5</v>
      </c>
      <c r="D1583" s="1">
        <v>-7.7159499999999997E-8</v>
      </c>
      <c r="E1583" s="1">
        <v>1.9663E-10</v>
      </c>
      <c r="G1583">
        <v>4.3335119999999998</v>
      </c>
      <c r="H1583" t="s">
        <v>6</v>
      </c>
      <c r="I1583">
        <v>-7.6818730000000002E-2</v>
      </c>
      <c r="J1583" t="s">
        <v>6</v>
      </c>
      <c r="K1583" t="s">
        <v>6</v>
      </c>
    </row>
    <row r="1584" spans="1:11" x14ac:dyDescent="0.2">
      <c r="A1584" s="1">
        <v>4.33371</v>
      </c>
      <c r="B1584" s="1">
        <v>1.1423099999999999E-6</v>
      </c>
      <c r="C1584" s="1">
        <v>-2.1731800000000001E-4</v>
      </c>
      <c r="D1584" s="1">
        <v>-6.3734099999999999E-8</v>
      </c>
      <c r="E1584" s="1">
        <v>1.96642E-10</v>
      </c>
      <c r="G1584">
        <v>4.3337120000000002</v>
      </c>
      <c r="H1584" t="s">
        <v>6</v>
      </c>
      <c r="I1584">
        <v>-7.7370236999999994E-2</v>
      </c>
      <c r="J1584" t="s">
        <v>6</v>
      </c>
      <c r="K1584" t="s">
        <v>6</v>
      </c>
    </row>
    <row r="1585" spans="1:11" x14ac:dyDescent="0.2">
      <c r="A1585" s="1">
        <v>4.3339100000000004</v>
      </c>
      <c r="B1585" s="1">
        <v>1.1422099999999999E-6</v>
      </c>
      <c r="C1585" s="1">
        <v>-3.2630000000000002E-4</v>
      </c>
      <c r="D1585" s="1">
        <v>-4.0731100000000001E-8</v>
      </c>
      <c r="E1585" s="1">
        <v>1.96655E-10</v>
      </c>
      <c r="G1585">
        <v>4.3339119999999998</v>
      </c>
      <c r="H1585" t="s">
        <v>6</v>
      </c>
      <c r="I1585">
        <v>-7.1303652999999995E-2</v>
      </c>
      <c r="J1585" t="s">
        <v>6</v>
      </c>
      <c r="K1585" t="s">
        <v>6</v>
      </c>
    </row>
    <row r="1586" spans="1:11" x14ac:dyDescent="0.2">
      <c r="A1586" s="1">
        <v>4.3341099999999999</v>
      </c>
      <c r="B1586" s="1">
        <v>1.1421099999999999E-6</v>
      </c>
      <c r="C1586" s="1">
        <v>-4.1009E-4</v>
      </c>
      <c r="D1586" s="1">
        <v>-1.8474099999999999E-8</v>
      </c>
      <c r="E1586" s="1">
        <v>1.9666799999999999E-10</v>
      </c>
      <c r="G1586">
        <v>4.3341120000000002</v>
      </c>
      <c r="H1586" t="s">
        <v>6</v>
      </c>
      <c r="I1586">
        <v>-7.4888452999999994E-2</v>
      </c>
      <c r="J1586" t="s">
        <v>6</v>
      </c>
      <c r="K1586" t="s">
        <v>6</v>
      </c>
    </row>
    <row r="1587" spans="1:11" x14ac:dyDescent="0.2">
      <c r="A1587" s="1">
        <v>4.3343100000000003</v>
      </c>
      <c r="B1587" s="1">
        <v>1.1420100000000001E-6</v>
      </c>
      <c r="C1587" s="1">
        <v>-4.7996999999999997E-4</v>
      </c>
      <c r="D1587" s="1">
        <v>-8.01829E-10</v>
      </c>
      <c r="E1587" s="1">
        <v>1.9668000000000001E-10</v>
      </c>
      <c r="G1587">
        <v>4.3343119999999997</v>
      </c>
      <c r="H1587" t="s">
        <v>6</v>
      </c>
      <c r="I1587">
        <v>-7.7921745000000001E-2</v>
      </c>
      <c r="J1587" t="s">
        <v>6</v>
      </c>
      <c r="K1587" t="s">
        <v>6</v>
      </c>
    </row>
    <row r="1588" spans="1:11" x14ac:dyDescent="0.2">
      <c r="A1588" s="1">
        <v>4.3345099999999999</v>
      </c>
      <c r="B1588" s="1">
        <v>1.1419100000000001E-6</v>
      </c>
      <c r="C1588" s="1">
        <v>-5.1599800000000004E-4</v>
      </c>
      <c r="D1588" s="1">
        <v>1.1347000000000001E-8</v>
      </c>
      <c r="E1588" s="1">
        <v>1.9669299999999999E-10</v>
      </c>
      <c r="G1588">
        <v>4.3345120000000001</v>
      </c>
      <c r="H1588" t="s">
        <v>6</v>
      </c>
      <c r="I1588">
        <v>-8.3161068000000005E-2</v>
      </c>
      <c r="J1588" t="s">
        <v>6</v>
      </c>
      <c r="K1588" t="s">
        <v>6</v>
      </c>
    </row>
    <row r="1589" spans="1:11" x14ac:dyDescent="0.2">
      <c r="A1589" s="1">
        <v>4.3347100000000003</v>
      </c>
      <c r="B1589" s="1">
        <v>1.1418100000000001E-6</v>
      </c>
      <c r="C1589" s="1">
        <v>-4.86668E-4</v>
      </c>
      <c r="D1589" s="1">
        <v>1.55126E-8</v>
      </c>
      <c r="E1589" s="1">
        <v>1.9670499999999999E-10</v>
      </c>
      <c r="G1589">
        <v>4.3347119999999997</v>
      </c>
      <c r="H1589" t="s">
        <v>6</v>
      </c>
      <c r="I1589">
        <v>-5.9721992000000002E-2</v>
      </c>
      <c r="J1589" t="s">
        <v>6</v>
      </c>
      <c r="K1589" t="s">
        <v>6</v>
      </c>
    </row>
    <row r="1590" spans="1:11" x14ac:dyDescent="0.2">
      <c r="A1590" s="1">
        <v>4.3349099999999998</v>
      </c>
      <c r="B1590" s="1">
        <v>1.1417100000000001E-6</v>
      </c>
      <c r="C1590" s="1">
        <v>-3.8656200000000002E-4</v>
      </c>
      <c r="D1590" s="1">
        <v>1.0059399999999999E-8</v>
      </c>
      <c r="E1590" s="1">
        <v>1.96718E-10</v>
      </c>
      <c r="G1590">
        <v>4.3349120000000001</v>
      </c>
      <c r="H1590" t="s">
        <v>6</v>
      </c>
      <c r="I1590">
        <v>-8.0679283000000004E-2</v>
      </c>
      <c r="J1590" t="s">
        <v>6</v>
      </c>
      <c r="K1590" t="s">
        <v>6</v>
      </c>
    </row>
    <row r="1591" spans="1:11" x14ac:dyDescent="0.2">
      <c r="A1591" s="1">
        <v>4.3351100000000002</v>
      </c>
      <c r="B1591" s="1">
        <v>1.1416100000000001E-6</v>
      </c>
      <c r="C1591" s="1">
        <v>-2.3252200000000001E-4</v>
      </c>
      <c r="D1591" s="1">
        <v>-2.5545700000000002E-9</v>
      </c>
      <c r="E1591" s="1">
        <v>1.9673100000000001E-10</v>
      </c>
      <c r="G1591">
        <v>4.3351119999999996</v>
      </c>
      <c r="H1591" t="s">
        <v>6</v>
      </c>
      <c r="I1591">
        <v>-6.1928021999999999E-2</v>
      </c>
      <c r="J1591" t="s">
        <v>6</v>
      </c>
      <c r="K1591" t="s">
        <v>6</v>
      </c>
    </row>
    <row r="1592" spans="1:11" x14ac:dyDescent="0.2">
      <c r="A1592" s="1">
        <v>4.3353099999999998</v>
      </c>
      <c r="B1592" s="1">
        <v>1.1415100000000001E-6</v>
      </c>
      <c r="C1592" s="1">
        <v>-4.1383500000000001E-5</v>
      </c>
      <c r="D1592" s="1">
        <v>-1.8007E-8</v>
      </c>
      <c r="E1592" s="1">
        <v>1.9674300000000001E-10</v>
      </c>
      <c r="G1592">
        <v>4.3353120000000001</v>
      </c>
      <c r="H1592" t="s">
        <v>6</v>
      </c>
      <c r="I1592">
        <v>-6.5788576000000001E-2</v>
      </c>
      <c r="J1592" t="s">
        <v>6</v>
      </c>
      <c r="K1592" t="s">
        <v>6</v>
      </c>
    </row>
    <row r="1593" spans="1:11" x14ac:dyDescent="0.2">
      <c r="A1593" s="1">
        <v>4.3355100000000002</v>
      </c>
      <c r="B1593" s="1">
        <v>1.1414100000000001E-6</v>
      </c>
      <c r="C1593" s="1">
        <v>1.4667200000000001E-4</v>
      </c>
      <c r="D1593" s="1">
        <v>-3.2937099999999998E-8</v>
      </c>
      <c r="E1593" s="1">
        <v>1.9675599999999999E-10</v>
      </c>
      <c r="G1593">
        <v>4.3355119999999996</v>
      </c>
      <c r="H1593" t="s">
        <v>6</v>
      </c>
      <c r="I1593">
        <v>-6.6340083999999994E-2</v>
      </c>
      <c r="J1593" t="s">
        <v>6</v>
      </c>
      <c r="K1593" t="s">
        <v>6</v>
      </c>
    </row>
    <row r="1594" spans="1:11" x14ac:dyDescent="0.2">
      <c r="A1594" s="1">
        <v>4.3357099999999997</v>
      </c>
      <c r="B1594" s="1">
        <v>1.14131E-6</v>
      </c>
      <c r="C1594" s="1">
        <v>2.5584199999999999E-4</v>
      </c>
      <c r="D1594" s="1">
        <v>-4.4788200000000001E-8</v>
      </c>
      <c r="E1594" s="1">
        <v>1.9676799999999999E-10</v>
      </c>
      <c r="G1594">
        <v>4.335712</v>
      </c>
      <c r="H1594" t="s">
        <v>6</v>
      </c>
      <c r="I1594">
        <v>-5.7240207000000001E-2</v>
      </c>
      <c r="J1594" t="s">
        <v>6</v>
      </c>
      <c r="K1594" t="s">
        <v>6</v>
      </c>
    </row>
    <row r="1595" spans="1:11" x14ac:dyDescent="0.2">
      <c r="A1595" s="1">
        <v>4.3359100000000002</v>
      </c>
      <c r="B1595" s="1">
        <v>1.14121E-6</v>
      </c>
      <c r="C1595" s="1">
        <v>2.42797E-4</v>
      </c>
      <c r="D1595" s="1">
        <v>-5.2077999999999998E-8</v>
      </c>
      <c r="E1595" s="1">
        <v>1.96781E-10</v>
      </c>
      <c r="G1595">
        <v>4.3359120000000004</v>
      </c>
      <c r="H1595" t="s">
        <v>6</v>
      </c>
      <c r="I1595">
        <v>-6.4685561000000003E-2</v>
      </c>
      <c r="J1595" t="s">
        <v>6</v>
      </c>
      <c r="K1595" t="s">
        <v>6</v>
      </c>
    </row>
    <row r="1596" spans="1:11" x14ac:dyDescent="0.2">
      <c r="A1596" s="1">
        <v>4.3361099999999997</v>
      </c>
      <c r="B1596" s="1">
        <v>1.14111E-6</v>
      </c>
      <c r="C1596" s="1">
        <v>1.5288699999999999E-4</v>
      </c>
      <c r="D1596" s="1">
        <v>-5.4926200000000003E-8</v>
      </c>
      <c r="E1596" s="1">
        <v>1.9679400000000001E-10</v>
      </c>
      <c r="G1596">
        <v>4.336112</v>
      </c>
      <c r="H1596" t="s">
        <v>6</v>
      </c>
      <c r="I1596">
        <v>-7.3233930000000003E-2</v>
      </c>
      <c r="J1596" t="s">
        <v>6</v>
      </c>
      <c r="K1596" t="s">
        <v>6</v>
      </c>
    </row>
    <row r="1597" spans="1:11" x14ac:dyDescent="0.2">
      <c r="A1597" s="1">
        <v>4.3363100000000001</v>
      </c>
      <c r="B1597" s="1">
        <v>1.14101E-6</v>
      </c>
      <c r="C1597" s="1">
        <v>6.6628100000000007E-5</v>
      </c>
      <c r="D1597" s="1">
        <v>-5.36965E-8</v>
      </c>
      <c r="E1597" s="1">
        <v>1.9680600000000001E-10</v>
      </c>
      <c r="G1597">
        <v>4.3363120000000004</v>
      </c>
      <c r="H1597" t="s">
        <v>6</v>
      </c>
      <c r="I1597">
        <v>-6.7167345000000003E-2</v>
      </c>
      <c r="J1597" t="s">
        <v>6</v>
      </c>
      <c r="K1597" t="s">
        <v>6</v>
      </c>
    </row>
    <row r="1598" spans="1:11" x14ac:dyDescent="0.2">
      <c r="A1598" s="1">
        <v>4.3365099999999996</v>
      </c>
      <c r="B1598" s="1">
        <v>1.14091E-6</v>
      </c>
      <c r="C1598" s="1">
        <v>1.0419599999999999E-5</v>
      </c>
      <c r="D1598" s="1">
        <v>-4.8215599999999998E-8</v>
      </c>
      <c r="E1598" s="1">
        <v>1.9681899999999999E-10</v>
      </c>
      <c r="G1598">
        <v>4.3365119999999999</v>
      </c>
      <c r="H1598" t="s">
        <v>6</v>
      </c>
      <c r="I1598">
        <v>-6.5237067999999995E-2</v>
      </c>
      <c r="J1598" t="s">
        <v>6</v>
      </c>
      <c r="K1598" t="s">
        <v>6</v>
      </c>
    </row>
    <row r="1599" spans="1:11" x14ac:dyDescent="0.2">
      <c r="A1599" s="1">
        <v>4.3367100000000001</v>
      </c>
      <c r="B1599" s="1">
        <v>1.14081E-6</v>
      </c>
      <c r="C1599" s="1">
        <v>-4.2195499999999999E-5</v>
      </c>
      <c r="D1599" s="1">
        <v>-3.9028700000000002E-8</v>
      </c>
      <c r="E1599" s="1">
        <v>1.9683099999999999E-10</v>
      </c>
      <c r="G1599">
        <v>4.3367120000000003</v>
      </c>
      <c r="H1599" t="s">
        <v>6</v>
      </c>
      <c r="I1599">
        <v>-7.7094483000000005E-2</v>
      </c>
      <c r="J1599" t="s">
        <v>6</v>
      </c>
      <c r="K1599" t="s">
        <v>6</v>
      </c>
    </row>
    <row r="1600" spans="1:11" x14ac:dyDescent="0.2">
      <c r="A1600" s="1">
        <v>4.3369099999999996</v>
      </c>
      <c r="B1600" s="1">
        <v>1.14071E-6</v>
      </c>
      <c r="C1600" s="1">
        <v>-1.0853000000000001E-4</v>
      </c>
      <c r="D1600" s="1">
        <v>-2.8231200000000001E-8</v>
      </c>
      <c r="E1600" s="1">
        <v>1.96844E-10</v>
      </c>
      <c r="G1600">
        <v>4.3369119999999999</v>
      </c>
      <c r="H1600" t="s">
        <v>6</v>
      </c>
      <c r="I1600">
        <v>-5.8067468999999997E-2</v>
      </c>
      <c r="J1600" t="s">
        <v>6</v>
      </c>
      <c r="K1600" t="s">
        <v>6</v>
      </c>
    </row>
    <row r="1601" spans="1:11" x14ac:dyDescent="0.2">
      <c r="A1601" s="1">
        <v>4.33711</v>
      </c>
      <c r="B1601" s="1">
        <v>1.14061E-6</v>
      </c>
      <c r="C1601" s="1">
        <v>-1.7744399999999999E-4</v>
      </c>
      <c r="D1601" s="1">
        <v>-1.83701E-8</v>
      </c>
      <c r="E1601" s="1">
        <v>1.9685700000000001E-10</v>
      </c>
      <c r="G1601">
        <v>4.3371120000000003</v>
      </c>
      <c r="H1601" t="s">
        <v>6</v>
      </c>
      <c r="I1601">
        <v>-6.7443099000000006E-2</v>
      </c>
      <c r="J1601" t="s">
        <v>6</v>
      </c>
      <c r="K1601" t="s">
        <v>6</v>
      </c>
    </row>
    <row r="1602" spans="1:11" x14ac:dyDescent="0.2">
      <c r="A1602" s="1">
        <v>4.3373100000000004</v>
      </c>
      <c r="B1602" s="1">
        <v>1.14051E-6</v>
      </c>
      <c r="C1602" s="1">
        <v>-2.26822E-4</v>
      </c>
      <c r="D1602" s="1">
        <v>-1.08638E-8</v>
      </c>
      <c r="E1602" s="1">
        <v>1.9686900000000001E-10</v>
      </c>
      <c r="G1602">
        <v>4.3373119999999998</v>
      </c>
      <c r="H1602" t="s">
        <v>6</v>
      </c>
      <c r="I1602">
        <v>-4.8967591999999997E-2</v>
      </c>
      <c r="J1602" t="s">
        <v>6</v>
      </c>
      <c r="K1602" t="s">
        <v>6</v>
      </c>
    </row>
    <row r="1603" spans="1:11" x14ac:dyDescent="0.2">
      <c r="A1603" s="1">
        <v>4.33751</v>
      </c>
      <c r="B1603" s="1">
        <v>1.14041E-6</v>
      </c>
      <c r="C1603" s="1">
        <v>-2.40864E-4</v>
      </c>
      <c r="D1603" s="1">
        <v>-5.7061700000000004E-9</v>
      </c>
      <c r="E1603" s="1">
        <v>1.9688199999999999E-10</v>
      </c>
      <c r="G1603">
        <v>4.3375120000000003</v>
      </c>
      <c r="H1603" t="s">
        <v>6</v>
      </c>
      <c r="I1603">
        <v>-6.1100761000000003E-2</v>
      </c>
      <c r="J1603" t="s">
        <v>6</v>
      </c>
      <c r="K1603" t="s">
        <v>6</v>
      </c>
    </row>
    <row r="1604" spans="1:11" x14ac:dyDescent="0.2">
      <c r="A1604" s="1">
        <v>4.3377100000000004</v>
      </c>
      <c r="B1604" s="1">
        <v>1.14032E-6</v>
      </c>
      <c r="C1604" s="1">
        <v>-2.3056899999999999E-4</v>
      </c>
      <c r="D1604" s="1">
        <v>-2.51532E-9</v>
      </c>
      <c r="E1604" s="1">
        <v>1.96895E-10</v>
      </c>
      <c r="G1604">
        <v>4.3377119999999998</v>
      </c>
      <c r="H1604" t="s">
        <v>6</v>
      </c>
      <c r="I1604">
        <v>-6.4961315000000006E-2</v>
      </c>
      <c r="J1604" t="s">
        <v>6</v>
      </c>
      <c r="K1604" t="s">
        <v>6</v>
      </c>
    </row>
    <row r="1605" spans="1:11" x14ac:dyDescent="0.2">
      <c r="A1605" s="1">
        <v>4.3379099999999999</v>
      </c>
      <c r="B1605" s="1">
        <v>1.14022E-6</v>
      </c>
      <c r="C1605" s="1">
        <v>-2.3201799999999999E-4</v>
      </c>
      <c r="D1605" s="1">
        <v>-1.63676E-9</v>
      </c>
      <c r="E1605" s="1">
        <v>1.96907E-10</v>
      </c>
      <c r="G1605">
        <v>4.3379120000000002</v>
      </c>
      <c r="H1605" t="s">
        <v>6</v>
      </c>
      <c r="I1605">
        <v>-7.1579406999999998E-2</v>
      </c>
      <c r="J1605" t="s">
        <v>6</v>
      </c>
      <c r="K1605" t="s">
        <v>6</v>
      </c>
    </row>
    <row r="1606" spans="1:11" x14ac:dyDescent="0.2">
      <c r="A1606" s="1">
        <v>4.3381100000000004</v>
      </c>
      <c r="B1606" s="1">
        <v>1.14012E-6</v>
      </c>
      <c r="C1606" s="1">
        <v>-2.6348000000000002E-4</v>
      </c>
      <c r="D1606" s="1">
        <v>-4.1021800000000004E-9</v>
      </c>
      <c r="E1606" s="1">
        <v>1.9692E-10</v>
      </c>
      <c r="G1606">
        <v>4.3381119999999997</v>
      </c>
      <c r="H1606" t="s">
        <v>6</v>
      </c>
      <c r="I1606">
        <v>-7.6267221999999996E-2</v>
      </c>
      <c r="J1606" t="s">
        <v>6</v>
      </c>
      <c r="K1606" t="s">
        <v>6</v>
      </c>
    </row>
    <row r="1607" spans="1:11" x14ac:dyDescent="0.2">
      <c r="A1607" s="1">
        <v>4.3383099999999999</v>
      </c>
      <c r="B1607" s="1">
        <v>1.14002E-6</v>
      </c>
      <c r="C1607" s="1">
        <v>-2.9303E-4</v>
      </c>
      <c r="D1607" s="1">
        <v>-1.04156E-8</v>
      </c>
      <c r="E1607" s="1">
        <v>1.96932E-10</v>
      </c>
      <c r="G1607">
        <v>4.3383120000000002</v>
      </c>
      <c r="H1607" t="s">
        <v>6</v>
      </c>
      <c r="I1607">
        <v>-6.3582545000000004E-2</v>
      </c>
      <c r="J1607" t="s">
        <v>6</v>
      </c>
      <c r="K1607" t="s">
        <v>6</v>
      </c>
    </row>
    <row r="1608" spans="1:11" x14ac:dyDescent="0.2">
      <c r="A1608" s="1">
        <v>4.3385100000000003</v>
      </c>
      <c r="B1608" s="1">
        <v>1.13992E-6</v>
      </c>
      <c r="C1608" s="1">
        <v>-2.6927100000000002E-4</v>
      </c>
      <c r="D1608" s="1">
        <v>-1.9429799999999998E-8</v>
      </c>
      <c r="E1608" s="1">
        <v>1.9694500000000001E-10</v>
      </c>
      <c r="G1608">
        <v>4.3385119999999997</v>
      </c>
      <c r="H1608" t="s">
        <v>6</v>
      </c>
      <c r="I1608">
        <v>-7.2130914000000004E-2</v>
      </c>
      <c r="J1608" t="s">
        <v>6</v>
      </c>
      <c r="K1608" t="s">
        <v>6</v>
      </c>
    </row>
    <row r="1609" spans="1:11" x14ac:dyDescent="0.2">
      <c r="A1609" s="1">
        <v>4.3387099999999998</v>
      </c>
      <c r="B1609" s="1">
        <v>1.13982E-6</v>
      </c>
      <c r="C1609" s="1">
        <v>-1.8307800000000001E-4</v>
      </c>
      <c r="D1609" s="1">
        <v>-2.8868500000000001E-8</v>
      </c>
      <c r="E1609" s="1">
        <v>1.9695799999999999E-10</v>
      </c>
      <c r="G1609">
        <v>4.3387120000000001</v>
      </c>
      <c r="H1609" t="s">
        <v>6</v>
      </c>
      <c r="I1609">
        <v>-7.4061190999999998E-2</v>
      </c>
      <c r="J1609" t="s">
        <v>6</v>
      </c>
      <c r="K1609" t="s">
        <v>6</v>
      </c>
    </row>
    <row r="1610" spans="1:11" x14ac:dyDescent="0.2">
      <c r="A1610" s="1">
        <v>4.3389100000000003</v>
      </c>
      <c r="B1610" s="1">
        <v>1.13972E-6</v>
      </c>
      <c r="C1610" s="1">
        <v>-8.2116300000000005E-5</v>
      </c>
      <c r="D1610" s="1">
        <v>-3.6818800000000003E-8</v>
      </c>
      <c r="E1610" s="1">
        <v>1.9696999999999999E-10</v>
      </c>
      <c r="G1610">
        <v>4.3389119999999997</v>
      </c>
      <c r="H1610" t="s">
        <v>6</v>
      </c>
      <c r="I1610">
        <v>-6.9373376E-2</v>
      </c>
      <c r="J1610" t="s">
        <v>6</v>
      </c>
      <c r="K1610" t="s">
        <v>6</v>
      </c>
    </row>
    <row r="1611" spans="1:11" x14ac:dyDescent="0.2">
      <c r="A1611" s="1">
        <v>4.3391099999999998</v>
      </c>
      <c r="B1611" s="1">
        <v>1.13962E-6</v>
      </c>
      <c r="C1611" s="1">
        <v>-1.9499899999999999E-5</v>
      </c>
      <c r="D1611" s="1">
        <v>-4.2159900000000003E-8</v>
      </c>
      <c r="E1611" s="1">
        <v>1.96983E-10</v>
      </c>
      <c r="G1611">
        <v>4.3391120000000001</v>
      </c>
      <c r="H1611" t="s">
        <v>6</v>
      </c>
      <c r="I1611">
        <v>-8.0955036999999994E-2</v>
      </c>
      <c r="J1611" t="s">
        <v>6</v>
      </c>
      <c r="K1611" t="s">
        <v>6</v>
      </c>
    </row>
    <row r="1612" spans="1:11" x14ac:dyDescent="0.2">
      <c r="A1612" s="1">
        <v>4.3393100000000002</v>
      </c>
      <c r="B1612" s="1">
        <v>1.13952E-6</v>
      </c>
      <c r="C1612" s="1">
        <v>-1.31982E-7</v>
      </c>
      <c r="D1612" s="1">
        <v>-4.4225699999999999E-8</v>
      </c>
      <c r="E1612" s="1">
        <v>1.96995E-10</v>
      </c>
      <c r="G1612">
        <v>4.3393119999999996</v>
      </c>
      <c r="H1612" t="s">
        <v>6</v>
      </c>
      <c r="I1612">
        <v>-6.7443099000000006E-2</v>
      </c>
      <c r="J1612" t="s">
        <v>6</v>
      </c>
      <c r="K1612" t="s">
        <v>6</v>
      </c>
    </row>
    <row r="1613" spans="1:11" x14ac:dyDescent="0.2">
      <c r="A1613" s="1">
        <v>4.3395099999999998</v>
      </c>
      <c r="B1613" s="1">
        <v>1.13942E-6</v>
      </c>
      <c r="C1613" s="1">
        <v>1.13893E-5</v>
      </c>
      <c r="D1613" s="1">
        <v>-4.2988699999999999E-8</v>
      </c>
      <c r="E1613" s="1">
        <v>1.9700800000000001E-10</v>
      </c>
      <c r="G1613">
        <v>4.339512</v>
      </c>
      <c r="H1613" t="s">
        <v>6</v>
      </c>
      <c r="I1613">
        <v>-6.4685561000000003E-2</v>
      </c>
      <c r="J1613" t="s">
        <v>6</v>
      </c>
      <c r="K1613" t="s">
        <v>6</v>
      </c>
    </row>
    <row r="1614" spans="1:11" x14ac:dyDescent="0.2">
      <c r="A1614" s="1">
        <v>4.3397100000000002</v>
      </c>
      <c r="B1614" s="1">
        <v>1.13932E-6</v>
      </c>
      <c r="C1614" s="1">
        <v>3.5264900000000002E-5</v>
      </c>
      <c r="D1614" s="1">
        <v>-3.9212400000000002E-8</v>
      </c>
      <c r="E1614" s="1">
        <v>1.9702099999999999E-10</v>
      </c>
      <c r="G1614">
        <v>4.3397119999999996</v>
      </c>
      <c r="H1614" t="s">
        <v>6</v>
      </c>
      <c r="I1614">
        <v>-5.5034176999999997E-2</v>
      </c>
      <c r="J1614" t="s">
        <v>6</v>
      </c>
      <c r="K1614" t="s">
        <v>6</v>
      </c>
    </row>
    <row r="1615" spans="1:11" x14ac:dyDescent="0.2">
      <c r="A1615" s="1">
        <v>4.3399099999999997</v>
      </c>
      <c r="B1615" s="1">
        <v>1.13922E-6</v>
      </c>
      <c r="C1615" s="1">
        <v>4.6822E-5</v>
      </c>
      <c r="D1615" s="1">
        <v>-3.3961799999999999E-8</v>
      </c>
      <c r="E1615" s="1">
        <v>1.9703299999999999E-10</v>
      </c>
      <c r="G1615">
        <v>4.339912</v>
      </c>
      <c r="H1615" t="s">
        <v>6</v>
      </c>
      <c r="I1615">
        <v>-7.4336945000000001E-2</v>
      </c>
      <c r="J1615" t="s">
        <v>6</v>
      </c>
      <c r="K1615" t="s">
        <v>6</v>
      </c>
    </row>
    <row r="1616" spans="1:11" x14ac:dyDescent="0.2">
      <c r="A1616" s="1">
        <v>4.3401100000000001</v>
      </c>
      <c r="B1616" s="1">
        <v>1.1391199999999999E-6</v>
      </c>
      <c r="C1616" s="1">
        <v>-1.47621E-6</v>
      </c>
      <c r="D1616" s="1">
        <v>2.1908100000000001E-5</v>
      </c>
      <c r="E1616" s="1">
        <v>4.9738899999999997E-10</v>
      </c>
      <c r="G1616">
        <v>4.3401120000000004</v>
      </c>
      <c r="H1616" t="s">
        <v>6</v>
      </c>
      <c r="I1616">
        <v>-4.7037315000000003E-2</v>
      </c>
      <c r="J1616" t="s">
        <v>6</v>
      </c>
      <c r="K1616" t="s">
        <v>6</v>
      </c>
    </row>
    <row r="1617" spans="1:11" x14ac:dyDescent="0.2">
      <c r="A1617" s="1">
        <v>8.5942299999999996</v>
      </c>
      <c r="B1617" s="1">
        <v>3.4592600000000002E-7</v>
      </c>
      <c r="C1617" s="1">
        <v>-1.47819E-6</v>
      </c>
      <c r="D1617" s="1">
        <v>2.1099099999999999E-5</v>
      </c>
      <c r="E1617" s="1">
        <v>4.97465E-10</v>
      </c>
      <c r="G1617">
        <v>8.59423095</v>
      </c>
      <c r="H1617" t="s">
        <v>6</v>
      </c>
      <c r="I1617" t="s">
        <v>6</v>
      </c>
      <c r="J1617">
        <v>-1.3242029999999999E-3</v>
      </c>
      <c r="K1617" t="s">
        <v>6</v>
      </c>
    </row>
    <row r="1618" spans="1:11" x14ac:dyDescent="0.2">
      <c r="A1618" s="1">
        <v>8.5946300000000004</v>
      </c>
      <c r="B1618" s="1">
        <v>3.4589799999999999E-7</v>
      </c>
      <c r="C1618" s="1">
        <v>-1.7063199999999999E-11</v>
      </c>
      <c r="D1618" s="1">
        <v>-6.94423E-3</v>
      </c>
      <c r="E1618" s="1">
        <v>1.1499699999999999E-9</v>
      </c>
      <c r="G1618">
        <v>8.5946309500000009</v>
      </c>
      <c r="H1618" t="s">
        <v>6</v>
      </c>
      <c r="I1618" t="s">
        <v>6</v>
      </c>
      <c r="J1618" s="1">
        <v>5.8199999999999998E-5</v>
      </c>
      <c r="K1618" t="s">
        <v>6</v>
      </c>
    </row>
    <row r="1619" spans="1:11" x14ac:dyDescent="0.2">
      <c r="A1619" s="1">
        <v>8.5950299999999995</v>
      </c>
      <c r="B1619" s="1">
        <v>3.4587000000000001E-7</v>
      </c>
      <c r="C1619" s="1">
        <v>-1.7058899999999999E-11</v>
      </c>
      <c r="D1619" s="1">
        <v>1.73591E-3</v>
      </c>
      <c r="E1619" s="1">
        <v>1.1502300000000001E-9</v>
      </c>
      <c r="G1619">
        <v>8.5950309399999991</v>
      </c>
      <c r="H1619" t="s">
        <v>6</v>
      </c>
      <c r="I1619" t="s">
        <v>6</v>
      </c>
      <c r="J1619">
        <v>2.7802170000000002E-3</v>
      </c>
      <c r="K1619" t="s">
        <v>6</v>
      </c>
    </row>
    <row r="1620" spans="1:11" x14ac:dyDescent="0.2">
      <c r="A1620" s="1">
        <v>8.5954300000000003</v>
      </c>
      <c r="B1620" s="1">
        <v>3.4584300000000001E-7</v>
      </c>
      <c r="C1620" s="1">
        <v>-1.7054600000000001E-11</v>
      </c>
      <c r="D1620" s="1">
        <v>3.9290599999999998E-3</v>
      </c>
      <c r="E1620" s="1">
        <v>1.15049E-9</v>
      </c>
      <c r="G1620">
        <v>8.5954309299999991</v>
      </c>
      <c r="H1620" t="s">
        <v>6</v>
      </c>
      <c r="I1620" t="s">
        <v>6</v>
      </c>
      <c r="J1620">
        <v>3.8487830000000002E-3</v>
      </c>
      <c r="K1620" t="s">
        <v>6</v>
      </c>
    </row>
    <row r="1621" spans="1:11" x14ac:dyDescent="0.2">
      <c r="A1621" s="1">
        <v>8.5958299999999994</v>
      </c>
      <c r="B1621" s="1">
        <v>3.4581499999999998E-7</v>
      </c>
      <c r="C1621" s="1">
        <v>-1.7050300000000001E-11</v>
      </c>
      <c r="D1621" s="1">
        <v>1.1222199999999999E-3</v>
      </c>
      <c r="E1621" s="1">
        <v>1.15075E-9</v>
      </c>
      <c r="G1621">
        <v>8.59583093</v>
      </c>
      <c r="H1621" t="s">
        <v>6</v>
      </c>
      <c r="I1621" t="s">
        <v>6</v>
      </c>
      <c r="J1621">
        <v>3.8262869999999998E-3</v>
      </c>
      <c r="K1621" t="s">
        <v>6</v>
      </c>
    </row>
    <row r="1622" spans="1:11" x14ac:dyDescent="0.2">
      <c r="A1622" s="1">
        <v>8.5962300000000003</v>
      </c>
      <c r="B1622" s="1">
        <v>3.4578800000000003E-7</v>
      </c>
      <c r="C1622" s="1">
        <v>-1.7047100000000002E-11</v>
      </c>
      <c r="D1622" s="1">
        <v>-1.5728700000000001E-3</v>
      </c>
      <c r="E1622" s="1">
        <v>1.15095E-9</v>
      </c>
      <c r="G1622">
        <v>8.59623092</v>
      </c>
      <c r="H1622" t="s">
        <v>6</v>
      </c>
      <c r="I1622" t="s">
        <v>6</v>
      </c>
      <c r="J1622">
        <v>1.1519964000000001E-2</v>
      </c>
      <c r="K1622" t="s">
        <v>6</v>
      </c>
    </row>
    <row r="1623" spans="1:11" x14ac:dyDescent="0.2">
      <c r="A1623" s="1">
        <v>8.5964299999999998</v>
      </c>
      <c r="B1623" s="1">
        <v>3.4577400000000001E-7</v>
      </c>
      <c r="C1623" s="1">
        <v>-1.7043899999999999E-11</v>
      </c>
      <c r="D1623" s="1">
        <v>-1.8654400000000002E-2</v>
      </c>
      <c r="E1623" s="1">
        <v>1.15114E-9</v>
      </c>
      <c r="G1623">
        <v>8.5964309199999995</v>
      </c>
      <c r="H1623" t="s">
        <v>6</v>
      </c>
      <c r="I1623" t="s">
        <v>6</v>
      </c>
      <c r="J1623">
        <v>1.1913646E-2</v>
      </c>
      <c r="K1623" t="s">
        <v>6</v>
      </c>
    </row>
    <row r="1624" spans="1:11" x14ac:dyDescent="0.2">
      <c r="A1624" s="1">
        <v>8.5966299999999993</v>
      </c>
      <c r="B1624" s="1">
        <v>3.4575999999999999E-7</v>
      </c>
      <c r="C1624" s="1">
        <v>-1.70407E-11</v>
      </c>
      <c r="D1624" s="1">
        <v>-1.70353E-2</v>
      </c>
      <c r="E1624" s="1">
        <v>1.15133E-9</v>
      </c>
      <c r="G1624">
        <v>8.5966309200000008</v>
      </c>
      <c r="H1624" t="s">
        <v>6</v>
      </c>
      <c r="I1624" t="s">
        <v>6</v>
      </c>
      <c r="J1624">
        <v>-1.9046029999999999E-3</v>
      </c>
      <c r="K1624" t="s">
        <v>6</v>
      </c>
    </row>
    <row r="1625" spans="1:11" x14ac:dyDescent="0.2">
      <c r="A1625" s="1">
        <v>8.5970300000000002</v>
      </c>
      <c r="B1625" s="1">
        <v>3.4573299999999999E-7</v>
      </c>
      <c r="C1625" s="1">
        <v>-1.7037500000000001E-11</v>
      </c>
      <c r="D1625" s="1">
        <v>-6.2259400000000001E-3</v>
      </c>
      <c r="E1625" s="1">
        <v>1.1515300000000001E-9</v>
      </c>
      <c r="G1625">
        <v>8.5970309100000009</v>
      </c>
      <c r="H1625" t="s">
        <v>6</v>
      </c>
      <c r="I1625" t="s">
        <v>6</v>
      </c>
      <c r="J1625">
        <v>-1.6825162000000001E-2</v>
      </c>
      <c r="K1625" t="s">
        <v>6</v>
      </c>
    </row>
    <row r="1626" spans="1:11" x14ac:dyDescent="0.2">
      <c r="A1626" s="1">
        <v>8.5974299999999992</v>
      </c>
      <c r="B1626" s="1">
        <v>3.4570500000000001E-7</v>
      </c>
      <c r="C1626" s="1">
        <v>-1.7033200000000001E-11</v>
      </c>
      <c r="D1626" s="1">
        <v>-4.0143100000000001E-3</v>
      </c>
      <c r="E1626" s="1">
        <v>1.15179E-9</v>
      </c>
      <c r="G1626">
        <v>8.5974309099999999</v>
      </c>
      <c r="H1626" t="s">
        <v>6</v>
      </c>
      <c r="I1626" t="s">
        <v>6</v>
      </c>
      <c r="J1626">
        <v>-1.0245044E-2</v>
      </c>
      <c r="K1626" t="s">
        <v>6</v>
      </c>
    </row>
    <row r="1627" spans="1:11" x14ac:dyDescent="0.2">
      <c r="A1627" s="1">
        <v>8.5978300000000001</v>
      </c>
      <c r="B1627" s="1">
        <v>3.4567800000000001E-7</v>
      </c>
      <c r="C1627" s="1">
        <v>-1.70289E-11</v>
      </c>
      <c r="D1627" s="1">
        <v>-5.6401200000000002E-3</v>
      </c>
      <c r="E1627" s="1">
        <v>1.15205E-9</v>
      </c>
      <c r="G1627">
        <v>8.5978308999999999</v>
      </c>
      <c r="H1627" t="s">
        <v>6</v>
      </c>
      <c r="I1627" t="s">
        <v>6</v>
      </c>
      <c r="J1627">
        <v>-3.456836E-3</v>
      </c>
      <c r="K1627" t="s">
        <v>6</v>
      </c>
    </row>
    <row r="1628" spans="1:11" x14ac:dyDescent="0.2">
      <c r="A1628" s="1">
        <v>8.5982299999999992</v>
      </c>
      <c r="B1628" s="1">
        <v>3.4564999999999997E-7</v>
      </c>
      <c r="C1628" s="1">
        <v>-1.7024599999999999E-11</v>
      </c>
      <c r="D1628" s="1">
        <v>5.9620300000000001E-3</v>
      </c>
      <c r="E1628" s="1">
        <v>1.1523099999999999E-9</v>
      </c>
      <c r="G1628">
        <v>8.5982309000000008</v>
      </c>
      <c r="H1628" t="s">
        <v>6</v>
      </c>
      <c r="I1628" t="s">
        <v>6</v>
      </c>
      <c r="J1628">
        <v>3.8150390000000001E-3</v>
      </c>
      <c r="K1628" t="s">
        <v>6</v>
      </c>
    </row>
    <row r="1629" spans="1:11" x14ac:dyDescent="0.2">
      <c r="A1629" s="1">
        <v>8.59863</v>
      </c>
      <c r="B1629" s="1">
        <v>3.4562300000000002E-7</v>
      </c>
      <c r="C1629" s="1">
        <v>-1.7020299999999998E-11</v>
      </c>
      <c r="D1629" s="1">
        <v>8.0002600000000004E-3</v>
      </c>
      <c r="E1629" s="1">
        <v>1.1525700000000001E-9</v>
      </c>
      <c r="G1629">
        <v>8.5986308900000008</v>
      </c>
      <c r="H1629" t="s">
        <v>6</v>
      </c>
      <c r="I1629" t="s">
        <v>6</v>
      </c>
      <c r="J1629">
        <v>-8.4278499999999998E-4</v>
      </c>
      <c r="K1629" t="s">
        <v>6</v>
      </c>
    </row>
    <row r="1630" spans="1:11" x14ac:dyDescent="0.2">
      <c r="A1630" s="1">
        <v>8.5990300000000008</v>
      </c>
      <c r="B1630" s="1">
        <v>3.4559499999999999E-7</v>
      </c>
      <c r="C1630" s="1">
        <v>-1.7016000000000001E-11</v>
      </c>
      <c r="D1630" s="1">
        <v>-5.1486400000000004E-6</v>
      </c>
      <c r="E1630" s="1">
        <v>1.15283E-9</v>
      </c>
      <c r="G1630">
        <v>8.5990308899999999</v>
      </c>
      <c r="H1630" t="s">
        <v>6</v>
      </c>
      <c r="I1630" t="s">
        <v>6</v>
      </c>
      <c r="J1630">
        <v>8.7641879999999991E-3</v>
      </c>
      <c r="K1630" t="s">
        <v>6</v>
      </c>
    </row>
    <row r="1631" spans="1:11" x14ac:dyDescent="0.2">
      <c r="A1631" s="1">
        <v>8.5994299999999999</v>
      </c>
      <c r="B1631" s="1">
        <v>3.4556700000000001E-7</v>
      </c>
      <c r="C1631" s="1">
        <v>-1.70118E-11</v>
      </c>
      <c r="D1631" s="1">
        <v>-7.6205200000000004E-3</v>
      </c>
      <c r="E1631" s="1">
        <v>1.15309E-9</v>
      </c>
      <c r="G1631">
        <v>8.5994308799999999</v>
      </c>
      <c r="H1631" t="s">
        <v>6</v>
      </c>
      <c r="I1631" t="s">
        <v>6</v>
      </c>
      <c r="J1631">
        <v>-5.9082899999999996E-4</v>
      </c>
      <c r="K1631" t="s">
        <v>6</v>
      </c>
    </row>
    <row r="1632" spans="1:11" x14ac:dyDescent="0.2">
      <c r="A1632" s="1">
        <v>8.5998300000000008</v>
      </c>
      <c r="B1632" s="1">
        <v>3.4554000000000001E-7</v>
      </c>
      <c r="C1632" s="1">
        <v>-1.7007499999999999E-11</v>
      </c>
      <c r="D1632" s="1">
        <v>-9.7357399999999997E-3</v>
      </c>
      <c r="E1632" s="1">
        <v>1.15335E-9</v>
      </c>
      <c r="G1632">
        <v>8.5998308800000007</v>
      </c>
      <c r="H1632" t="s">
        <v>6</v>
      </c>
      <c r="I1632" t="s">
        <v>6</v>
      </c>
      <c r="J1632">
        <v>1.9253639999999999E-3</v>
      </c>
      <c r="K1632" t="s">
        <v>6</v>
      </c>
    </row>
    <row r="1633" spans="1:11" x14ac:dyDescent="0.2">
      <c r="A1633" s="1">
        <v>8.6002299999999998</v>
      </c>
      <c r="B1633" s="1">
        <v>3.4551199999999998E-7</v>
      </c>
      <c r="C1633" s="1">
        <v>-1.7003199999999998E-11</v>
      </c>
      <c r="D1633" s="1">
        <v>-1.10819E-3</v>
      </c>
      <c r="E1633" s="1">
        <v>1.1536099999999999E-9</v>
      </c>
      <c r="G1633">
        <v>8.6002308700000007</v>
      </c>
      <c r="H1633" t="s">
        <v>6</v>
      </c>
      <c r="I1633" t="s">
        <v>6</v>
      </c>
      <c r="J1633">
        <v>4.3549460000000002E-3</v>
      </c>
      <c r="K1633" t="s">
        <v>6</v>
      </c>
    </row>
    <row r="1634" spans="1:11" x14ac:dyDescent="0.2">
      <c r="A1634" s="1">
        <v>8.6006300000000007</v>
      </c>
      <c r="B1634" s="1">
        <v>3.4548500000000003E-7</v>
      </c>
      <c r="C1634" s="1">
        <v>-1.6998900000000001E-11</v>
      </c>
      <c r="D1634" s="1">
        <v>-3.6506799999999999E-3</v>
      </c>
      <c r="E1634" s="1">
        <v>1.1538700000000001E-9</v>
      </c>
      <c r="G1634">
        <v>8.6006308699999998</v>
      </c>
      <c r="H1634" t="s">
        <v>6</v>
      </c>
      <c r="I1634" t="s">
        <v>6</v>
      </c>
      <c r="J1634">
        <v>1.0170195999999999E-2</v>
      </c>
      <c r="K1634" t="s">
        <v>6</v>
      </c>
    </row>
    <row r="1635" spans="1:11" x14ac:dyDescent="0.2">
      <c r="A1635" s="1">
        <v>8.6010299999999997</v>
      </c>
      <c r="B1635" s="1">
        <v>3.4545699999999999E-7</v>
      </c>
      <c r="C1635" s="1">
        <v>-1.69947E-11</v>
      </c>
      <c r="D1635" s="1">
        <v>6.2997300000000003E-4</v>
      </c>
      <c r="E1635" s="1">
        <v>1.15413E-9</v>
      </c>
      <c r="G1635">
        <v>8.6010308599999998</v>
      </c>
      <c r="H1635" t="s">
        <v>6</v>
      </c>
      <c r="I1635" t="s">
        <v>6</v>
      </c>
      <c r="J1635">
        <v>4.939845E-3</v>
      </c>
      <c r="K1635" t="s">
        <v>6</v>
      </c>
    </row>
    <row r="1636" spans="1:11" x14ac:dyDescent="0.2">
      <c r="A1636" s="1">
        <v>8.6014300000000006</v>
      </c>
      <c r="B1636" s="1">
        <v>3.4542999999999999E-7</v>
      </c>
      <c r="C1636" s="1">
        <v>-1.6990399999999999E-11</v>
      </c>
      <c r="D1636" s="1">
        <v>2.13481E-3</v>
      </c>
      <c r="E1636" s="1">
        <v>1.15439E-9</v>
      </c>
      <c r="G1636">
        <v>8.6014308600000007</v>
      </c>
      <c r="H1636" t="s">
        <v>6</v>
      </c>
      <c r="I1636" t="s">
        <v>6</v>
      </c>
      <c r="J1636">
        <v>9.9452350000000002E-3</v>
      </c>
      <c r="K1636" t="s">
        <v>6</v>
      </c>
    </row>
    <row r="1637" spans="1:11" x14ac:dyDescent="0.2">
      <c r="A1637" s="1">
        <v>8.6018299999999996</v>
      </c>
      <c r="B1637" s="1">
        <v>3.4540200000000001E-7</v>
      </c>
      <c r="C1637" s="1">
        <v>-1.6986099999999998E-11</v>
      </c>
      <c r="D1637" s="1">
        <v>-8.9009099999999997E-3</v>
      </c>
      <c r="E1637" s="1">
        <v>1.1546499999999999E-9</v>
      </c>
      <c r="G1637">
        <v>8.6018308500000007</v>
      </c>
      <c r="H1637" t="s">
        <v>6</v>
      </c>
      <c r="I1637" t="s">
        <v>6</v>
      </c>
      <c r="J1637">
        <v>4.4730509999999996E-3</v>
      </c>
      <c r="K1637" t="s">
        <v>6</v>
      </c>
    </row>
    <row r="1638" spans="1:11" x14ac:dyDescent="0.2">
      <c r="A1638" s="1">
        <v>8.6022300000000005</v>
      </c>
      <c r="B1638" s="1">
        <v>3.4537500000000001E-7</v>
      </c>
      <c r="C1638" s="1">
        <v>-1.6981800000000001E-11</v>
      </c>
      <c r="D1638" s="1">
        <v>1.2179300000000001E-2</v>
      </c>
      <c r="E1638" s="1">
        <v>1.1549100000000001E-9</v>
      </c>
      <c r="G1638">
        <v>8.6022308499999998</v>
      </c>
      <c r="H1638" t="s">
        <v>6</v>
      </c>
      <c r="I1638" t="s">
        <v>6</v>
      </c>
      <c r="J1638">
        <v>5.1085660000000001E-3</v>
      </c>
      <c r="K1638" t="s">
        <v>6</v>
      </c>
    </row>
    <row r="1639" spans="1:11" x14ac:dyDescent="0.2">
      <c r="A1639" s="1">
        <v>8.6026299999999996</v>
      </c>
      <c r="B1639" s="1">
        <v>3.4534699999999998E-7</v>
      </c>
      <c r="C1639" s="1">
        <v>-1.69776E-11</v>
      </c>
      <c r="D1639" s="1">
        <v>0.99931199999999998</v>
      </c>
      <c r="E1639" s="1">
        <v>1.1551700000000001E-9</v>
      </c>
      <c r="G1639">
        <v>8.6026308399999998</v>
      </c>
      <c r="H1639" t="s">
        <v>6</v>
      </c>
      <c r="I1639" t="s">
        <v>6</v>
      </c>
      <c r="J1639">
        <v>3.5619570000000001E-3</v>
      </c>
      <c r="K1639" t="s">
        <v>6</v>
      </c>
    </row>
    <row r="1640" spans="1:11" x14ac:dyDescent="0.2">
      <c r="A1640" s="1">
        <v>8.6030300000000004</v>
      </c>
      <c r="B1640" s="1">
        <v>3.4532000000000002E-7</v>
      </c>
      <c r="C1640" s="1">
        <v>-1.6973299999999999E-11</v>
      </c>
      <c r="D1640" s="1">
        <v>1.7332799999999999E-2</v>
      </c>
      <c r="E1640" s="1">
        <v>1.1554400000000001E-9</v>
      </c>
      <c r="G1640">
        <v>8.6030308400000006</v>
      </c>
      <c r="H1640" t="s">
        <v>6</v>
      </c>
      <c r="I1640" t="s">
        <v>6</v>
      </c>
      <c r="J1640">
        <v>1.739771E-3</v>
      </c>
      <c r="K1640" t="s">
        <v>6</v>
      </c>
    </row>
    <row r="1641" spans="1:11" x14ac:dyDescent="0.2">
      <c r="A1641" s="1">
        <v>8.6034299999999995</v>
      </c>
      <c r="B1641" s="1">
        <v>3.4529199999999999E-7</v>
      </c>
      <c r="C1641" s="1">
        <v>-1.6968999999999998E-11</v>
      </c>
      <c r="D1641" s="1">
        <v>-1</v>
      </c>
      <c r="E1641" s="1">
        <v>1.1557000000000001E-9</v>
      </c>
      <c r="G1641">
        <v>8.6034308300000006</v>
      </c>
      <c r="H1641" t="s">
        <v>6</v>
      </c>
      <c r="I1641" t="s">
        <v>6</v>
      </c>
      <c r="J1641">
        <v>1.121127E-3</v>
      </c>
      <c r="K1641" t="s">
        <v>6</v>
      </c>
    </row>
    <row r="1642" spans="1:11" x14ac:dyDescent="0.2">
      <c r="A1642" s="1">
        <v>8.6038300000000003</v>
      </c>
      <c r="B1642" s="1">
        <v>3.4526499999999999E-7</v>
      </c>
      <c r="C1642" s="1">
        <v>-1.6964800000000001E-11</v>
      </c>
      <c r="D1642" s="1">
        <v>-3.87915E-2</v>
      </c>
      <c r="E1642" s="1">
        <v>1.15596E-9</v>
      </c>
      <c r="G1642">
        <v>8.6038308299999997</v>
      </c>
      <c r="H1642" t="s">
        <v>6</v>
      </c>
      <c r="I1642" t="s">
        <v>6</v>
      </c>
      <c r="J1642">
        <v>-6.0151400000000004E-4</v>
      </c>
      <c r="K1642" t="s">
        <v>6</v>
      </c>
    </row>
    <row r="1643" spans="1:11" x14ac:dyDescent="0.2">
      <c r="A1643" s="1">
        <v>8.6042299999999994</v>
      </c>
      <c r="B1643" s="1">
        <v>3.4523700000000001E-7</v>
      </c>
      <c r="C1643" s="1">
        <v>-1.69605E-11</v>
      </c>
      <c r="D1643" s="1">
        <v>-8.2021999999999998E-3</v>
      </c>
      <c r="E1643" s="1">
        <v>1.15622E-9</v>
      </c>
      <c r="G1643">
        <v>8.6042308199999997</v>
      </c>
      <c r="H1643" t="s">
        <v>6</v>
      </c>
      <c r="I1643" t="s">
        <v>6</v>
      </c>
      <c r="J1643">
        <v>-4.5647700000000001E-3</v>
      </c>
      <c r="K1643" t="s">
        <v>6</v>
      </c>
    </row>
    <row r="1644" spans="1:11" x14ac:dyDescent="0.2">
      <c r="A1644" s="1">
        <v>8.6046300000000002</v>
      </c>
      <c r="B1644" s="1">
        <v>3.4521000000000001E-7</v>
      </c>
      <c r="C1644" s="1">
        <v>-1.6956299999999999E-11</v>
      </c>
      <c r="D1644" s="1">
        <v>1.6958000000000001E-4</v>
      </c>
      <c r="E1644" s="1">
        <v>1.1564799999999999E-9</v>
      </c>
      <c r="G1644">
        <v>8.6046308200000006</v>
      </c>
      <c r="H1644" t="s">
        <v>6</v>
      </c>
      <c r="I1644" t="s">
        <v>6</v>
      </c>
      <c r="J1644">
        <v>-2.5794870000000001E-3</v>
      </c>
      <c r="K1644" t="s">
        <v>6</v>
      </c>
    </row>
    <row r="1645" spans="1:11" x14ac:dyDescent="0.2">
      <c r="A1645" s="1">
        <v>8.6050299999999993</v>
      </c>
      <c r="B1645" s="1">
        <v>3.4518199999999997E-7</v>
      </c>
      <c r="C1645" s="1">
        <v>-1.6952000000000001E-11</v>
      </c>
      <c r="D1645" s="1">
        <v>1.53825E-2</v>
      </c>
      <c r="E1645" s="1">
        <v>1.1567400000000001E-9</v>
      </c>
      <c r="G1645">
        <v>8.6050308100000006</v>
      </c>
      <c r="H1645" t="s">
        <v>6</v>
      </c>
      <c r="I1645" t="s">
        <v>6</v>
      </c>
      <c r="J1645">
        <v>3.4832209999999999E-3</v>
      </c>
      <c r="K1645" t="s">
        <v>6</v>
      </c>
    </row>
    <row r="1646" spans="1:11" x14ac:dyDescent="0.2">
      <c r="A1646" s="1">
        <v>8.6054300000000001</v>
      </c>
      <c r="B1646" s="1">
        <v>3.4515500000000002E-7</v>
      </c>
      <c r="C1646" s="1">
        <v>-1.6947700000000001E-11</v>
      </c>
      <c r="D1646" s="1">
        <v>-2.4172500000000001E-3</v>
      </c>
      <c r="E1646" s="1">
        <v>1.157E-9</v>
      </c>
      <c r="G1646">
        <v>8.6054308099999997</v>
      </c>
      <c r="H1646" t="s">
        <v>6</v>
      </c>
      <c r="I1646" t="s">
        <v>6</v>
      </c>
      <c r="J1646">
        <v>2.6508640000000002E-3</v>
      </c>
      <c r="K1646" t="s">
        <v>6</v>
      </c>
    </row>
    <row r="1647" spans="1:11" x14ac:dyDescent="0.2">
      <c r="A1647" s="1">
        <v>8.6058299999999992</v>
      </c>
      <c r="B1647" s="1">
        <v>3.4512800000000002E-7</v>
      </c>
      <c r="C1647" s="1">
        <v>-1.6943499999999999E-11</v>
      </c>
      <c r="D1647" s="1">
        <v>1.0780400000000001E-2</v>
      </c>
      <c r="E1647" s="1">
        <v>1.15726E-9</v>
      </c>
      <c r="G1647">
        <v>8.6058307999999997</v>
      </c>
      <c r="H1647" t="s">
        <v>6</v>
      </c>
      <c r="I1647" t="s">
        <v>6</v>
      </c>
      <c r="J1647">
        <v>7.1619700000000001E-4</v>
      </c>
      <c r="K1647" t="s">
        <v>6</v>
      </c>
    </row>
    <row r="1648" spans="1:11" x14ac:dyDescent="0.2">
      <c r="A1648" s="1">
        <v>8.60623</v>
      </c>
      <c r="B1648" s="1">
        <v>3.4509999999999999E-7</v>
      </c>
      <c r="C1648" s="1">
        <v>-1.6939199999999999E-11</v>
      </c>
      <c r="D1648" s="1">
        <v>4.3361199999999997E-3</v>
      </c>
      <c r="E1648" s="1">
        <v>1.15753E-9</v>
      </c>
      <c r="G1648">
        <v>8.6062308000000005</v>
      </c>
      <c r="H1648" t="s">
        <v>6</v>
      </c>
      <c r="I1648" t="s">
        <v>6</v>
      </c>
      <c r="J1648">
        <v>-1.668393E-3</v>
      </c>
      <c r="K1648" t="s">
        <v>6</v>
      </c>
    </row>
    <row r="1649" spans="1:11" x14ac:dyDescent="0.2">
      <c r="A1649" s="1">
        <v>8.6066299999999991</v>
      </c>
      <c r="B1649" s="1">
        <v>3.4507299999999998E-7</v>
      </c>
      <c r="C1649" s="1">
        <v>-1.6935000000000001E-11</v>
      </c>
      <c r="D1649" s="1">
        <v>-2.7317999999999999E-2</v>
      </c>
      <c r="E1649" s="1">
        <v>1.15779E-9</v>
      </c>
      <c r="G1649">
        <v>8.6066307900000005</v>
      </c>
      <c r="H1649" t="s">
        <v>6</v>
      </c>
      <c r="I1649" t="s">
        <v>6</v>
      </c>
      <c r="J1649">
        <v>4.2374699999999998E-4</v>
      </c>
      <c r="K1649" t="s">
        <v>6</v>
      </c>
    </row>
    <row r="1650" spans="1:11" x14ac:dyDescent="0.2">
      <c r="A1650" s="1">
        <v>8.60703</v>
      </c>
      <c r="B1650" s="1">
        <v>3.45045E-7</v>
      </c>
      <c r="C1650" s="1">
        <v>-1.69307E-11</v>
      </c>
      <c r="D1650" s="1">
        <v>-2.9935399999999998E-3</v>
      </c>
      <c r="E1650" s="1">
        <v>1.1580499999999999E-9</v>
      </c>
      <c r="G1650">
        <v>8.6070307899999996</v>
      </c>
      <c r="H1650" t="s">
        <v>6</v>
      </c>
      <c r="I1650" t="s">
        <v>6</v>
      </c>
      <c r="J1650">
        <v>1.4810649999999999E-3</v>
      </c>
      <c r="K1650" t="s">
        <v>6</v>
      </c>
    </row>
    <row r="1651" spans="1:11" x14ac:dyDescent="0.2">
      <c r="A1651" s="1">
        <v>8.6074300000000008</v>
      </c>
      <c r="B1651" s="1">
        <v>3.45018E-7</v>
      </c>
      <c r="C1651" s="1">
        <v>-1.6926499999999999E-11</v>
      </c>
      <c r="D1651" s="1">
        <v>6.4849199999999999E-3</v>
      </c>
      <c r="E1651" s="1">
        <v>1.1583099999999999E-9</v>
      </c>
      <c r="G1651">
        <v>8.6074307799999996</v>
      </c>
      <c r="H1651" t="s">
        <v>6</v>
      </c>
      <c r="I1651" t="s">
        <v>6</v>
      </c>
      <c r="J1651">
        <v>-1.814618E-3</v>
      </c>
      <c r="K1651" t="s">
        <v>6</v>
      </c>
    </row>
    <row r="1652" spans="1:11" x14ac:dyDescent="0.2">
      <c r="A1652" s="1">
        <v>8.6078299999999999</v>
      </c>
      <c r="B1652" s="1">
        <v>3.4499000000000002E-7</v>
      </c>
      <c r="C1652" s="1">
        <v>-1.6922200000000002E-11</v>
      </c>
      <c r="D1652" s="1">
        <v>-2.6297999999999998E-3</v>
      </c>
      <c r="E1652" s="1">
        <v>1.1585700000000001E-9</v>
      </c>
      <c r="G1652">
        <v>8.6078307800000005</v>
      </c>
      <c r="H1652" t="s">
        <v>6</v>
      </c>
      <c r="I1652" t="s">
        <v>6</v>
      </c>
      <c r="J1652" s="1">
        <v>-3.6799999999999999E-6</v>
      </c>
      <c r="K1652" t="s">
        <v>6</v>
      </c>
    </row>
    <row r="1653" spans="1:11" x14ac:dyDescent="0.2">
      <c r="A1653" s="1">
        <v>8.6082300000000007</v>
      </c>
      <c r="B1653" s="1">
        <v>3.4496300000000002E-7</v>
      </c>
      <c r="C1653" s="1">
        <v>-1.6918E-11</v>
      </c>
      <c r="D1653" s="1">
        <v>-8.1943599999999995E-3</v>
      </c>
      <c r="E1653" s="1">
        <v>1.15883E-9</v>
      </c>
      <c r="G1653">
        <v>8.6082307700000005</v>
      </c>
      <c r="H1653" t="s">
        <v>6</v>
      </c>
      <c r="I1653" t="s">
        <v>6</v>
      </c>
      <c r="J1653">
        <v>-2.1970520000000001E-3</v>
      </c>
      <c r="K1653" t="s">
        <v>6</v>
      </c>
    </row>
    <row r="1654" spans="1:11" x14ac:dyDescent="0.2">
      <c r="A1654" s="1">
        <v>8.6086299999999998</v>
      </c>
      <c r="B1654" s="1">
        <v>3.4493499999999998E-7</v>
      </c>
      <c r="C1654" s="1">
        <v>-1.69137E-11</v>
      </c>
      <c r="D1654" s="1">
        <v>2.8678900000000001E-3</v>
      </c>
      <c r="E1654" s="1">
        <v>1.1591000000000001E-9</v>
      </c>
      <c r="G1654">
        <v>8.6086307699999995</v>
      </c>
      <c r="H1654" t="s">
        <v>6</v>
      </c>
      <c r="I1654" t="s">
        <v>6</v>
      </c>
      <c r="J1654">
        <v>2.21282E-4</v>
      </c>
      <c r="K1654" t="s">
        <v>6</v>
      </c>
    </row>
    <row r="1655" spans="1:11" x14ac:dyDescent="0.2">
      <c r="A1655" s="1">
        <v>8.6090300000000006</v>
      </c>
      <c r="B1655" s="1">
        <v>3.4490799999999998E-7</v>
      </c>
      <c r="C1655" s="1">
        <v>-1.6909499999999999E-11</v>
      </c>
      <c r="D1655" s="1">
        <v>7.6991100000000003E-3</v>
      </c>
      <c r="E1655" s="1">
        <v>1.15936E-9</v>
      </c>
      <c r="G1655">
        <v>8.6090307599999996</v>
      </c>
      <c r="H1655" t="s">
        <v>6</v>
      </c>
      <c r="I1655" t="s">
        <v>6</v>
      </c>
      <c r="J1655">
        <v>9.2141099999999993E-3</v>
      </c>
      <c r="K1655" t="s">
        <v>6</v>
      </c>
    </row>
    <row r="1656" spans="1:11" x14ac:dyDescent="0.2">
      <c r="A1656" s="1">
        <v>8.6094299999999997</v>
      </c>
      <c r="B1656" s="1">
        <v>3.4488E-7</v>
      </c>
      <c r="C1656" s="1">
        <v>-1.6905200000000001E-11</v>
      </c>
      <c r="D1656" s="1">
        <v>6.1790899999999999E-3</v>
      </c>
      <c r="E1656" s="1">
        <v>1.15962E-9</v>
      </c>
      <c r="G1656">
        <v>8.6094307600000004</v>
      </c>
      <c r="H1656" t="s">
        <v>6</v>
      </c>
      <c r="I1656" t="s">
        <v>6</v>
      </c>
      <c r="J1656">
        <v>-6.7237700000000004E-4</v>
      </c>
      <c r="K1656" t="s">
        <v>6</v>
      </c>
    </row>
    <row r="1657" spans="1:11" x14ac:dyDescent="0.2">
      <c r="A1657" s="1">
        <v>8.6098300000000005</v>
      </c>
      <c r="B1657" s="1">
        <v>3.44853E-7</v>
      </c>
      <c r="C1657" s="1">
        <v>-1.6901E-11</v>
      </c>
      <c r="D1657" s="1">
        <v>-1.1180599999999999E-3</v>
      </c>
      <c r="E1657" s="1">
        <v>1.1598799999999999E-9</v>
      </c>
      <c r="G1657">
        <v>8.6098307500000004</v>
      </c>
      <c r="H1657" t="s">
        <v>6</v>
      </c>
      <c r="I1657" t="s">
        <v>6</v>
      </c>
      <c r="J1657">
        <v>5.4460079999999996E-3</v>
      </c>
      <c r="K1657" t="s">
        <v>6</v>
      </c>
    </row>
    <row r="1658" spans="1:11" x14ac:dyDescent="0.2">
      <c r="A1658" s="1">
        <v>8.6102299999999996</v>
      </c>
      <c r="B1658" s="1">
        <v>3.4482599999999999E-7</v>
      </c>
      <c r="C1658" s="1">
        <v>-1.6896799999999999E-11</v>
      </c>
      <c r="D1658" s="1">
        <v>-1.2304000000000001E-2</v>
      </c>
      <c r="E1658" s="1">
        <v>1.16015E-9</v>
      </c>
      <c r="G1658">
        <v>8.6102307499999995</v>
      </c>
      <c r="H1658" t="s">
        <v>6</v>
      </c>
      <c r="I1658" t="s">
        <v>6</v>
      </c>
      <c r="J1658">
        <v>6.3745999999999996E-4</v>
      </c>
      <c r="K1658" t="s">
        <v>6</v>
      </c>
    </row>
    <row r="1659" spans="1:11" x14ac:dyDescent="0.2">
      <c r="A1659" s="1">
        <v>8.6106300000000005</v>
      </c>
      <c r="B1659" s="1">
        <v>3.4479800000000001E-7</v>
      </c>
      <c r="C1659" s="1">
        <v>-1.6892500000000001E-11</v>
      </c>
      <c r="D1659" s="1">
        <v>-8.7528499999999995E-3</v>
      </c>
      <c r="E1659" s="1">
        <v>1.1604099999999999E-9</v>
      </c>
      <c r="G1659">
        <v>8.6106307399999995</v>
      </c>
      <c r="H1659" t="s">
        <v>6</v>
      </c>
      <c r="I1659" t="s">
        <v>6</v>
      </c>
      <c r="J1659">
        <v>-1.6115300000000001E-4</v>
      </c>
      <c r="K1659" t="s">
        <v>6</v>
      </c>
    </row>
    <row r="1660" spans="1:11" x14ac:dyDescent="0.2">
      <c r="A1660" s="1">
        <v>8.6110299999999995</v>
      </c>
      <c r="B1660" s="1">
        <v>3.4477100000000001E-7</v>
      </c>
      <c r="C1660" s="1">
        <v>-1.68883E-11</v>
      </c>
      <c r="D1660" s="1">
        <v>3.29503E-3</v>
      </c>
      <c r="E1660" s="1">
        <v>1.1606700000000001E-9</v>
      </c>
      <c r="G1660">
        <v>8.6110307400000003</v>
      </c>
      <c r="H1660" t="s">
        <v>6</v>
      </c>
      <c r="I1660" t="s">
        <v>6</v>
      </c>
      <c r="J1660">
        <v>3.4494769999999998E-3</v>
      </c>
      <c r="K1660" t="s">
        <v>6</v>
      </c>
    </row>
    <row r="1661" spans="1:11" x14ac:dyDescent="0.2">
      <c r="A1661" s="1">
        <v>8.6114300000000004</v>
      </c>
      <c r="B1661" s="1">
        <v>3.4474299999999998E-7</v>
      </c>
      <c r="C1661" s="1">
        <v>-1.6885100000000001E-11</v>
      </c>
      <c r="D1661" s="1">
        <v>1.47841E-2</v>
      </c>
      <c r="E1661" s="1">
        <v>1.1608699999999999E-9</v>
      </c>
      <c r="G1661">
        <v>8.6114307300000004</v>
      </c>
      <c r="H1661" t="s">
        <v>6</v>
      </c>
      <c r="I1661" t="s">
        <v>6</v>
      </c>
      <c r="J1661">
        <v>7.9205830000000001E-3</v>
      </c>
      <c r="K1661" t="s">
        <v>6</v>
      </c>
    </row>
    <row r="1662" spans="1:11" x14ac:dyDescent="0.2">
      <c r="A1662" s="1">
        <v>8.6116299999999999</v>
      </c>
      <c r="B1662" s="1">
        <v>3.4472999999999999E-7</v>
      </c>
      <c r="C1662" s="1">
        <v>-1.68825E-11</v>
      </c>
      <c r="D1662" s="1">
        <v>1.1416900000000001E-2</v>
      </c>
      <c r="E1662" s="1">
        <v>1.1610300000000001E-9</v>
      </c>
      <c r="G1662">
        <v>8.6116307299999999</v>
      </c>
      <c r="H1662" t="s">
        <v>6</v>
      </c>
      <c r="I1662" t="s">
        <v>6</v>
      </c>
      <c r="J1662">
        <v>1.4163258999999999E-2</v>
      </c>
      <c r="K1662" t="s">
        <v>6</v>
      </c>
    </row>
    <row r="1663" spans="1:11" x14ac:dyDescent="0.2">
      <c r="A1663" s="1">
        <v>8.6117299999999997</v>
      </c>
      <c r="B1663" s="1">
        <v>3.4472300000000001E-7</v>
      </c>
      <c r="C1663" s="1">
        <v>-1.68809E-11</v>
      </c>
      <c r="D1663" s="1">
        <v>-8.1480100000000007E-3</v>
      </c>
      <c r="E1663" s="1">
        <v>1.1611299999999999E-9</v>
      </c>
      <c r="G1663">
        <v>8.6117307299999997</v>
      </c>
      <c r="H1663" t="s">
        <v>6</v>
      </c>
      <c r="I1663" t="s">
        <v>6</v>
      </c>
      <c r="J1663">
        <v>2.4567720000000001E-2</v>
      </c>
      <c r="K1663" t="s">
        <v>6</v>
      </c>
    </row>
    <row r="1664" spans="1:11" x14ac:dyDescent="0.2">
      <c r="A1664" s="1">
        <v>8.6118299999999994</v>
      </c>
      <c r="B1664" s="1">
        <v>3.4471599999999997E-7</v>
      </c>
      <c r="C1664" s="1">
        <v>-1.68801E-11</v>
      </c>
      <c r="D1664" s="1">
        <v>-1.4540900000000001E-2</v>
      </c>
      <c r="E1664" s="1">
        <v>1.1611799999999999E-9</v>
      </c>
      <c r="G1664">
        <v>8.6118307299999994</v>
      </c>
      <c r="H1664" t="s">
        <v>6</v>
      </c>
      <c r="I1664" t="s">
        <v>6</v>
      </c>
      <c r="J1664">
        <v>3.6771871999999997E-2</v>
      </c>
      <c r="K1664" t="s">
        <v>6</v>
      </c>
    </row>
    <row r="1665" spans="1:11" x14ac:dyDescent="0.2">
      <c r="A1665" s="1">
        <v>8.6118799999999993</v>
      </c>
      <c r="B1665" s="1">
        <v>3.4471200000000002E-7</v>
      </c>
      <c r="C1665" s="1">
        <v>-1.6879300000000001E-11</v>
      </c>
      <c r="D1665" s="1">
        <v>-1.6054100000000002E-2</v>
      </c>
      <c r="E1665" s="1">
        <v>1.1612299999999999E-9</v>
      </c>
      <c r="G1665">
        <v>8.6118807299999993</v>
      </c>
      <c r="H1665" t="s">
        <v>6</v>
      </c>
      <c r="I1665" t="s">
        <v>6</v>
      </c>
      <c r="J1665">
        <v>4.1777261000000003E-2</v>
      </c>
      <c r="K1665" t="s">
        <v>6</v>
      </c>
    </row>
    <row r="1666" spans="1:11" x14ac:dyDescent="0.2">
      <c r="A1666" s="1">
        <v>8.6119299999999992</v>
      </c>
      <c r="B1666" s="1">
        <v>3.4470899999999999E-7</v>
      </c>
      <c r="C1666" s="1">
        <v>-1.68788E-11</v>
      </c>
      <c r="D1666" s="1">
        <v>-1.6080500000000001E-2</v>
      </c>
      <c r="E1666" s="1">
        <v>1.16126E-9</v>
      </c>
      <c r="G1666">
        <v>8.6119307299999992</v>
      </c>
      <c r="H1666" t="s">
        <v>6</v>
      </c>
      <c r="I1666" t="s">
        <v>6</v>
      </c>
      <c r="J1666">
        <v>4.8019937999999998E-2</v>
      </c>
      <c r="K1666" t="s">
        <v>6</v>
      </c>
    </row>
    <row r="1667" spans="1:11" x14ac:dyDescent="0.2">
      <c r="A1667" s="1">
        <v>8.6119800000000009</v>
      </c>
      <c r="B1667" s="1">
        <v>3.4470600000000002E-7</v>
      </c>
      <c r="C1667" s="1">
        <v>-1.6878199999999999E-11</v>
      </c>
      <c r="D1667" s="1">
        <v>-1.54085E-2</v>
      </c>
      <c r="E1667" s="1">
        <v>1.16129E-9</v>
      </c>
      <c r="G1667">
        <v>8.6119807300000009</v>
      </c>
      <c r="H1667" t="s">
        <v>6</v>
      </c>
      <c r="I1667" t="s">
        <v>6</v>
      </c>
      <c r="J1667">
        <v>5.5162460000000003E-2</v>
      </c>
      <c r="K1667" t="s">
        <v>6</v>
      </c>
    </row>
    <row r="1668" spans="1:11" x14ac:dyDescent="0.2">
      <c r="A1668" s="1">
        <v>8.6120300000000007</v>
      </c>
      <c r="B1668" s="1">
        <v>3.4470200000000001E-7</v>
      </c>
      <c r="C1668" s="1">
        <v>-1.6877700000000001E-11</v>
      </c>
      <c r="D1668" s="1">
        <v>-1.3839000000000001E-2</v>
      </c>
      <c r="E1668" s="1">
        <v>1.16133E-9</v>
      </c>
      <c r="G1668">
        <v>8.6120307300000007</v>
      </c>
      <c r="H1668" t="s">
        <v>6</v>
      </c>
      <c r="I1668" t="s">
        <v>6</v>
      </c>
      <c r="J1668">
        <v>6.3036105999999995E-2</v>
      </c>
      <c r="K1668" t="s">
        <v>6</v>
      </c>
    </row>
    <row r="1669" spans="1:11" x14ac:dyDescent="0.2">
      <c r="A1669" s="1">
        <v>8.6120800000000006</v>
      </c>
      <c r="B1669" s="1">
        <v>3.4469899999999998E-7</v>
      </c>
      <c r="C1669" s="1">
        <v>-1.68773E-11</v>
      </c>
      <c r="D1669" s="1">
        <v>-1.21411E-2</v>
      </c>
      <c r="E1669" s="1">
        <v>1.1613499999999999E-9</v>
      </c>
      <c r="G1669">
        <v>8.6120807199999998</v>
      </c>
      <c r="H1669" t="s">
        <v>6</v>
      </c>
      <c r="I1669" t="s">
        <v>6</v>
      </c>
      <c r="J1669">
        <v>7.5971382000000004E-2</v>
      </c>
      <c r="K1669" t="s">
        <v>6</v>
      </c>
    </row>
    <row r="1670" spans="1:11" x14ac:dyDescent="0.2">
      <c r="A1670" s="1">
        <v>8.6121099999999995</v>
      </c>
      <c r="B1670" s="1">
        <v>3.4469699999999998E-7</v>
      </c>
      <c r="C1670" s="1">
        <v>-1.6876900000000001E-11</v>
      </c>
      <c r="D1670" s="1">
        <v>-9.98777E-3</v>
      </c>
      <c r="E1670" s="1">
        <v>1.16138E-9</v>
      </c>
      <c r="G1670">
        <v>8.6121057200000006</v>
      </c>
      <c r="H1670" t="s">
        <v>6</v>
      </c>
      <c r="I1670" t="s">
        <v>6</v>
      </c>
      <c r="J1670">
        <v>8.4407431000000005E-2</v>
      </c>
      <c r="K1670" t="s">
        <v>6</v>
      </c>
    </row>
    <row r="1671" spans="1:11" x14ac:dyDescent="0.2">
      <c r="A1671" s="1">
        <v>8.6121300000000005</v>
      </c>
      <c r="B1671" s="1">
        <v>3.4469499999999998E-7</v>
      </c>
      <c r="C1671" s="1">
        <v>-1.6876599999999999E-11</v>
      </c>
      <c r="D1671" s="1">
        <v>-8.3364800000000003E-3</v>
      </c>
      <c r="E1671" s="1">
        <v>1.1613900000000001E-9</v>
      </c>
      <c r="G1671">
        <v>8.6121307199999997</v>
      </c>
      <c r="H1671" t="s">
        <v>6</v>
      </c>
      <c r="I1671" t="s">
        <v>6</v>
      </c>
      <c r="J1671">
        <v>9.2843481000000005E-2</v>
      </c>
      <c r="K1671" t="s">
        <v>6</v>
      </c>
    </row>
    <row r="1672" spans="1:11" x14ac:dyDescent="0.2">
      <c r="A1672" s="1">
        <v>8.6121599999999994</v>
      </c>
      <c r="B1672" s="1">
        <v>3.44694E-7</v>
      </c>
      <c r="C1672" s="1">
        <v>-1.68764E-11</v>
      </c>
      <c r="D1672" s="1">
        <v>-7.0339900000000004E-3</v>
      </c>
      <c r="E1672" s="1">
        <v>1.16141E-9</v>
      </c>
      <c r="G1672">
        <v>8.6121557200000005</v>
      </c>
      <c r="H1672" t="s">
        <v>6</v>
      </c>
      <c r="I1672" t="s">
        <v>6</v>
      </c>
      <c r="J1672">
        <v>0.102404337</v>
      </c>
      <c r="K1672" t="s">
        <v>6</v>
      </c>
    </row>
    <row r="1673" spans="1:11" x14ac:dyDescent="0.2">
      <c r="A1673" s="1">
        <v>8.6121700000000008</v>
      </c>
      <c r="B1673" s="1">
        <v>3.4469299999999998E-7</v>
      </c>
      <c r="C1673" s="1">
        <v>-1.6876200000000001E-11</v>
      </c>
      <c r="D1673" s="1">
        <v>-5.6948700000000003E-3</v>
      </c>
      <c r="E1673" s="1">
        <v>1.1614199999999999E-9</v>
      </c>
      <c r="G1673">
        <v>8.6121682199999992</v>
      </c>
      <c r="H1673" t="s">
        <v>6</v>
      </c>
      <c r="I1673" t="s">
        <v>6</v>
      </c>
      <c r="J1673">
        <v>0.10690356299999999</v>
      </c>
      <c r="K1673" t="s">
        <v>6</v>
      </c>
    </row>
    <row r="1674" spans="1:11" x14ac:dyDescent="0.2">
      <c r="A1674" s="1">
        <v>8.6121800000000004</v>
      </c>
      <c r="B1674" s="1">
        <v>3.44692E-7</v>
      </c>
      <c r="C1674" s="1">
        <v>-1.6876100000000002E-11</v>
      </c>
      <c r="D1674" s="1">
        <v>-4.8008199999999999E-3</v>
      </c>
      <c r="E1674" s="1">
        <v>1.16143E-9</v>
      </c>
      <c r="G1674">
        <v>8.6121807199999996</v>
      </c>
      <c r="H1674" t="s">
        <v>6</v>
      </c>
      <c r="I1674" t="s">
        <v>6</v>
      </c>
      <c r="J1674">
        <v>0.110277983</v>
      </c>
      <c r="K1674" t="s">
        <v>6</v>
      </c>
    </row>
    <row r="1675" spans="1:11" x14ac:dyDescent="0.2">
      <c r="A1675" s="1">
        <v>8.61219</v>
      </c>
      <c r="B1675" s="1">
        <v>3.4469100000000003E-7</v>
      </c>
      <c r="C1675" s="1">
        <v>-1.6875999999999999E-11</v>
      </c>
      <c r="D1675" s="1">
        <v>-3.92071E-3</v>
      </c>
      <c r="E1675" s="1">
        <v>1.16143E-9</v>
      </c>
      <c r="G1675">
        <v>8.61219322</v>
      </c>
      <c r="H1675" t="s">
        <v>6</v>
      </c>
      <c r="I1675" t="s">
        <v>6</v>
      </c>
      <c r="J1675">
        <v>0.11533961299999999</v>
      </c>
      <c r="K1675" t="s">
        <v>6</v>
      </c>
    </row>
    <row r="1676" spans="1:11" x14ac:dyDescent="0.2">
      <c r="A1676" s="1">
        <v>8.6122099999999993</v>
      </c>
      <c r="B1676" s="1">
        <v>3.4469E-7</v>
      </c>
      <c r="C1676" s="1">
        <v>-1.6875899999999999E-11</v>
      </c>
      <c r="D1676" s="1">
        <v>-3.06698E-3</v>
      </c>
      <c r="E1676" s="1">
        <v>1.1614400000000001E-9</v>
      </c>
      <c r="G1676">
        <v>8.6122057200000004</v>
      </c>
      <c r="H1676" t="s">
        <v>6</v>
      </c>
      <c r="I1676" t="s">
        <v>6</v>
      </c>
      <c r="J1676">
        <v>0.12096364599999999</v>
      </c>
      <c r="K1676" t="s">
        <v>6</v>
      </c>
    </row>
    <row r="1677" spans="1:11" x14ac:dyDescent="0.2">
      <c r="A1677" s="1">
        <v>8.6122200000000007</v>
      </c>
      <c r="B1677" s="1">
        <v>3.4468900000000002E-7</v>
      </c>
      <c r="C1677" s="1">
        <v>-1.68757E-11</v>
      </c>
      <c r="D1677" s="1">
        <v>-2.2524799999999998E-3</v>
      </c>
      <c r="E1677" s="1">
        <v>1.16145E-9</v>
      </c>
      <c r="G1677">
        <v>8.6122182200000008</v>
      </c>
      <c r="H1677" t="s">
        <v>6</v>
      </c>
      <c r="I1677" t="s">
        <v>6</v>
      </c>
      <c r="J1677">
        <v>0.12658767900000001</v>
      </c>
      <c r="K1677" t="s">
        <v>6</v>
      </c>
    </row>
    <row r="1678" spans="1:11" x14ac:dyDescent="0.2">
      <c r="A1678" s="1">
        <v>8.6122300000000003</v>
      </c>
      <c r="B1678" s="1">
        <v>3.44688E-7</v>
      </c>
      <c r="C1678" s="1">
        <v>-1.6875600000000001E-11</v>
      </c>
      <c r="D1678" s="1">
        <v>-1.4899500000000001E-3</v>
      </c>
      <c r="E1678" s="1">
        <v>1.16146E-9</v>
      </c>
      <c r="G1678">
        <v>8.6122307199999995</v>
      </c>
      <c r="H1678" t="s">
        <v>6</v>
      </c>
      <c r="I1678" t="s">
        <v>6</v>
      </c>
      <c r="J1678">
        <v>0.13164930799999999</v>
      </c>
      <c r="K1678" t="s">
        <v>6</v>
      </c>
    </row>
    <row r="1679" spans="1:11" x14ac:dyDescent="0.2">
      <c r="A1679" s="1">
        <v>8.6122399999999999</v>
      </c>
      <c r="B1679" s="1">
        <v>3.44688E-7</v>
      </c>
      <c r="C1679" s="1">
        <v>-1.6875500000000001E-11</v>
      </c>
      <c r="D1679" s="1">
        <v>-7.9151899999999997E-4</v>
      </c>
      <c r="E1679" s="1">
        <v>1.1614699999999999E-9</v>
      </c>
      <c r="G1679">
        <v>8.6122432199999999</v>
      </c>
      <c r="H1679" t="s">
        <v>6</v>
      </c>
      <c r="I1679" t="s">
        <v>6</v>
      </c>
      <c r="J1679">
        <v>0.135586131</v>
      </c>
      <c r="K1679" t="s">
        <v>6</v>
      </c>
    </row>
    <row r="1680" spans="1:11" x14ac:dyDescent="0.2">
      <c r="A1680" s="1">
        <v>8.6122599999999991</v>
      </c>
      <c r="B1680" s="1">
        <v>3.4468700000000002E-7</v>
      </c>
      <c r="C1680" s="1">
        <v>-1.6875299999999999E-11</v>
      </c>
      <c r="D1680" s="1">
        <v>-1.68078E-4</v>
      </c>
      <c r="E1680" s="1">
        <v>1.16148E-9</v>
      </c>
      <c r="G1680">
        <v>8.6122557200000003</v>
      </c>
      <c r="H1680" t="s">
        <v>6</v>
      </c>
      <c r="I1680" t="s">
        <v>6</v>
      </c>
      <c r="J1680">
        <v>0.139522955</v>
      </c>
      <c r="K1680" t="s">
        <v>6</v>
      </c>
    </row>
    <row r="1681" spans="1:11" x14ac:dyDescent="0.2">
      <c r="A1681" s="1">
        <v>8.6122700000000005</v>
      </c>
      <c r="B1681" s="1">
        <v>3.4468599999999999E-7</v>
      </c>
      <c r="C1681" s="1">
        <v>-1.6875199999999999E-11</v>
      </c>
      <c r="D1681" s="1">
        <v>3.7127699999999999E-4</v>
      </c>
      <c r="E1681" s="1">
        <v>1.16148E-9</v>
      </c>
      <c r="G1681">
        <v>8.6122682200000007</v>
      </c>
      <c r="H1681" t="s">
        <v>6</v>
      </c>
      <c r="I1681" t="s">
        <v>6</v>
      </c>
      <c r="J1681">
        <v>0.14345977800000001</v>
      </c>
      <c r="K1681" t="s">
        <v>6</v>
      </c>
    </row>
    <row r="1682" spans="1:11" x14ac:dyDescent="0.2">
      <c r="A1682" s="1">
        <v>8.6122800000000002</v>
      </c>
      <c r="B1682" s="1">
        <v>3.4468500000000002E-7</v>
      </c>
      <c r="C1682" s="1">
        <v>-1.6875099999999999E-11</v>
      </c>
      <c r="D1682" s="1">
        <v>8.1981800000000004E-4</v>
      </c>
      <c r="E1682" s="1">
        <v>1.1614900000000001E-9</v>
      </c>
      <c r="G1682">
        <v>8.6122807199999993</v>
      </c>
      <c r="H1682" t="s">
        <v>6</v>
      </c>
      <c r="I1682" t="s">
        <v>6</v>
      </c>
      <c r="J1682">
        <v>0.14739660099999999</v>
      </c>
      <c r="K1682" t="s">
        <v>6</v>
      </c>
    </row>
    <row r="1683" spans="1:11" x14ac:dyDescent="0.2">
      <c r="A1683" s="1">
        <v>8.6122899999999998</v>
      </c>
      <c r="B1683" s="1">
        <v>3.4468399999999999E-7</v>
      </c>
      <c r="C1683" s="1">
        <v>-1.68749E-11</v>
      </c>
      <c r="D1683" s="1">
        <v>1.1736400000000001E-3</v>
      </c>
      <c r="E1683" s="1">
        <v>1.1615E-9</v>
      </c>
      <c r="G1683">
        <v>8.6122932199999997</v>
      </c>
      <c r="H1683" t="s">
        <v>6</v>
      </c>
      <c r="I1683" t="s">
        <v>6</v>
      </c>
      <c r="J1683">
        <v>0.15245823</v>
      </c>
      <c r="K1683" t="s">
        <v>6</v>
      </c>
    </row>
    <row r="1684" spans="1:11" x14ac:dyDescent="0.2">
      <c r="A1684" s="1">
        <v>8.6123100000000008</v>
      </c>
      <c r="B1684" s="1">
        <v>3.4468300000000002E-7</v>
      </c>
      <c r="C1684" s="1">
        <v>-1.6874800000000001E-11</v>
      </c>
      <c r="D1684" s="1">
        <v>1.4319300000000001E-3</v>
      </c>
      <c r="E1684" s="1">
        <v>1.1615100000000001E-9</v>
      </c>
      <c r="G1684">
        <v>8.6123057200000002</v>
      </c>
      <c r="H1684" t="s">
        <v>6</v>
      </c>
      <c r="I1684" t="s">
        <v>6</v>
      </c>
      <c r="J1684">
        <v>0.158082263</v>
      </c>
      <c r="K1684" t="s">
        <v>6</v>
      </c>
    </row>
    <row r="1685" spans="1:11" x14ac:dyDescent="0.2">
      <c r="A1685" s="1">
        <v>8.6123200000000004</v>
      </c>
      <c r="B1685" s="1">
        <v>3.4468199999999999E-7</v>
      </c>
      <c r="C1685" s="1">
        <v>-1.6874700000000001E-11</v>
      </c>
      <c r="D1685" s="1">
        <v>1.59706E-3</v>
      </c>
      <c r="E1685" s="1">
        <v>1.1615199999999999E-9</v>
      </c>
      <c r="G1685">
        <v>8.6123182200000006</v>
      </c>
      <c r="H1685" t="s">
        <v>6</v>
      </c>
      <c r="I1685" t="s">
        <v>6</v>
      </c>
      <c r="J1685">
        <v>0.163706296</v>
      </c>
      <c r="K1685" t="s">
        <v>6</v>
      </c>
    </row>
    <row r="1686" spans="1:11" x14ac:dyDescent="0.2">
      <c r="A1686" s="1">
        <v>8.61233</v>
      </c>
      <c r="B1686" s="1">
        <v>3.4468199999999999E-7</v>
      </c>
      <c r="C1686" s="1">
        <v>-1.6874499999999999E-11</v>
      </c>
      <c r="D1686" s="1">
        <v>1.6743000000000001E-3</v>
      </c>
      <c r="E1686" s="1">
        <v>1.1615199999999999E-9</v>
      </c>
      <c r="G1686">
        <v>8.6123307199999992</v>
      </c>
      <c r="H1686" t="s">
        <v>6</v>
      </c>
      <c r="I1686" t="s">
        <v>6</v>
      </c>
      <c r="J1686">
        <v>0.171017539</v>
      </c>
      <c r="K1686" t="s">
        <v>6</v>
      </c>
    </row>
    <row r="1687" spans="1:11" x14ac:dyDescent="0.2">
      <c r="A1687" s="1">
        <v>8.6123399999999997</v>
      </c>
      <c r="B1687" s="1">
        <v>3.4468100000000001E-7</v>
      </c>
      <c r="C1687" s="1">
        <v>-1.6874399999999999E-11</v>
      </c>
      <c r="D1687" s="1">
        <v>1.6714099999999999E-3</v>
      </c>
      <c r="E1687" s="1">
        <v>1.16153E-9</v>
      </c>
      <c r="G1687">
        <v>8.6123432199999996</v>
      </c>
      <c r="H1687" t="s">
        <v>6</v>
      </c>
      <c r="I1687" t="s">
        <v>6</v>
      </c>
      <c r="J1687">
        <v>0.17889118500000001</v>
      </c>
      <c r="K1687" t="s">
        <v>6</v>
      </c>
    </row>
    <row r="1688" spans="1:11" x14ac:dyDescent="0.2">
      <c r="A1688" s="1">
        <v>8.6123600000000007</v>
      </c>
      <c r="B1688" s="1">
        <v>3.4467999999999999E-7</v>
      </c>
      <c r="C1688" s="1">
        <v>-1.68743E-11</v>
      </c>
      <c r="D1688" s="1">
        <v>1.59786E-3</v>
      </c>
      <c r="E1688" s="1">
        <v>1.1615399999999999E-9</v>
      </c>
      <c r="G1688">
        <v>8.61235572</v>
      </c>
      <c r="H1688" t="s">
        <v>6</v>
      </c>
      <c r="I1688" t="s">
        <v>6</v>
      </c>
      <c r="J1688">
        <v>0.18732723500000001</v>
      </c>
      <c r="K1688" t="s">
        <v>6</v>
      </c>
    </row>
    <row r="1689" spans="1:11" x14ac:dyDescent="0.2">
      <c r="A1689" s="1">
        <v>8.6123700000000003</v>
      </c>
      <c r="B1689" s="1">
        <v>3.4467900000000001E-7</v>
      </c>
      <c r="C1689" s="1">
        <v>-1.6874100000000001E-11</v>
      </c>
      <c r="D1689" s="1">
        <v>1.46396E-3</v>
      </c>
      <c r="E1689" s="1">
        <v>1.16155E-9</v>
      </c>
      <c r="G1689">
        <v>8.6123682200000005</v>
      </c>
      <c r="H1689" t="s">
        <v>6</v>
      </c>
      <c r="I1689" t="s">
        <v>6</v>
      </c>
      <c r="J1689">
        <v>0.19576328400000001</v>
      </c>
      <c r="K1689" t="s">
        <v>6</v>
      </c>
    </row>
    <row r="1690" spans="1:11" x14ac:dyDescent="0.2">
      <c r="A1690" s="1">
        <v>8.6123799999999999</v>
      </c>
      <c r="B1690" s="1">
        <v>3.4467799999999998E-7</v>
      </c>
      <c r="C1690" s="1">
        <v>-1.6874000000000001E-11</v>
      </c>
      <c r="D1690" s="1">
        <v>1.28002E-3</v>
      </c>
      <c r="E1690" s="1">
        <v>1.1615600000000001E-9</v>
      </c>
      <c r="G1690">
        <v>8.6123807200000009</v>
      </c>
      <c r="H1690" t="s">
        <v>6</v>
      </c>
      <c r="I1690" t="s">
        <v>6</v>
      </c>
      <c r="J1690">
        <v>0.20419933400000001</v>
      </c>
      <c r="K1690" t="s">
        <v>6</v>
      </c>
    </row>
    <row r="1691" spans="1:11" x14ac:dyDescent="0.2">
      <c r="A1691" s="1">
        <v>8.6123899999999995</v>
      </c>
      <c r="B1691" s="1">
        <v>3.4467700000000001E-7</v>
      </c>
      <c r="C1691" s="1">
        <v>-1.6873900000000001E-11</v>
      </c>
      <c r="D1691" s="1">
        <v>1.05547E-3</v>
      </c>
      <c r="E1691" s="1">
        <v>1.1615699999999999E-9</v>
      </c>
      <c r="G1691">
        <v>8.6123932199999995</v>
      </c>
      <c r="H1691" t="s">
        <v>6</v>
      </c>
      <c r="I1691" t="s">
        <v>6</v>
      </c>
      <c r="J1691">
        <v>0.21207297999999999</v>
      </c>
      <c r="K1691" t="s">
        <v>6</v>
      </c>
    </row>
    <row r="1692" spans="1:11" x14ac:dyDescent="0.2">
      <c r="A1692" s="1">
        <v>8.6124100000000006</v>
      </c>
      <c r="B1692" s="1">
        <v>3.4467599999999998E-7</v>
      </c>
      <c r="C1692" s="1">
        <v>-1.6873699999999999E-11</v>
      </c>
      <c r="D1692" s="1">
        <v>7.98324E-4</v>
      </c>
      <c r="E1692" s="1">
        <v>1.1615699999999999E-9</v>
      </c>
      <c r="G1692">
        <v>8.6124057199999999</v>
      </c>
      <c r="H1692" t="s">
        <v>6</v>
      </c>
      <c r="I1692" t="s">
        <v>6</v>
      </c>
      <c r="J1692">
        <v>0.22107143300000001</v>
      </c>
      <c r="K1692" t="s">
        <v>6</v>
      </c>
    </row>
    <row r="1693" spans="1:11" x14ac:dyDescent="0.2">
      <c r="A1693" s="1">
        <v>8.6124200000000002</v>
      </c>
      <c r="B1693" s="1">
        <v>3.4467599999999998E-7</v>
      </c>
      <c r="C1693" s="1">
        <v>-1.68736E-11</v>
      </c>
      <c r="D1693" s="1">
        <v>5.1481699999999999E-4</v>
      </c>
      <c r="E1693" s="1">
        <v>1.16158E-9</v>
      </c>
      <c r="G1693">
        <v>8.6124182200000003</v>
      </c>
      <c r="H1693" t="s">
        <v>6</v>
      </c>
      <c r="I1693" t="s">
        <v>6</v>
      </c>
      <c r="J1693">
        <v>0.23063228899999999</v>
      </c>
      <c r="K1693" t="s">
        <v>6</v>
      </c>
    </row>
    <row r="1694" spans="1:11" x14ac:dyDescent="0.2">
      <c r="A1694" s="1">
        <v>8.6124299999999998</v>
      </c>
      <c r="B1694" s="1">
        <v>3.4467500000000001E-7</v>
      </c>
      <c r="C1694" s="1">
        <v>-1.68735E-11</v>
      </c>
      <c r="D1694" s="1">
        <v>2.0945800000000001E-4</v>
      </c>
      <c r="E1694" s="1">
        <v>1.1615899999999999E-9</v>
      </c>
      <c r="G1694">
        <v>8.6124307200000008</v>
      </c>
      <c r="H1694" t="s">
        <v>6</v>
      </c>
      <c r="I1694" t="s">
        <v>6</v>
      </c>
      <c r="J1694">
        <v>0.241317951</v>
      </c>
      <c r="K1694" t="s">
        <v>6</v>
      </c>
    </row>
    <row r="1695" spans="1:11" x14ac:dyDescent="0.2">
      <c r="A1695" s="1">
        <v>8.6124399999999994</v>
      </c>
      <c r="B1695" s="1">
        <v>3.4467399999999998E-7</v>
      </c>
      <c r="C1695" s="1">
        <v>-1.6873300000000001E-11</v>
      </c>
      <c r="D1695" s="1">
        <v>-1.14659E-4</v>
      </c>
      <c r="E1695" s="1">
        <v>1.1616E-9</v>
      </c>
      <c r="G1695">
        <v>8.6124432199999994</v>
      </c>
      <c r="H1695" t="s">
        <v>6</v>
      </c>
      <c r="I1695" t="s">
        <v>6</v>
      </c>
      <c r="J1695">
        <v>0.25087880699999998</v>
      </c>
      <c r="K1695" t="s">
        <v>6</v>
      </c>
    </row>
    <row r="1696" spans="1:11" x14ac:dyDescent="0.2">
      <c r="A1696" s="1">
        <v>8.6124600000000004</v>
      </c>
      <c r="B1696" s="1">
        <v>3.4467300000000001E-7</v>
      </c>
      <c r="C1696" s="1">
        <v>-1.6873200000000001E-11</v>
      </c>
      <c r="D1696" s="1">
        <v>-4.5529799999999998E-4</v>
      </c>
      <c r="E1696" s="1">
        <v>1.1616100000000001E-9</v>
      </c>
      <c r="G1696">
        <v>8.6124557199999998</v>
      </c>
      <c r="H1696" t="s">
        <v>6</v>
      </c>
      <c r="I1696" t="s">
        <v>6</v>
      </c>
      <c r="J1696">
        <v>0.26437648699999999</v>
      </c>
      <c r="K1696" t="s">
        <v>6</v>
      </c>
    </row>
    <row r="1697" spans="1:11" x14ac:dyDescent="0.2">
      <c r="A1697" s="1">
        <v>8.6124700000000001</v>
      </c>
      <c r="B1697" s="1">
        <v>3.4467199999999998E-7</v>
      </c>
      <c r="C1697" s="1">
        <v>-1.6873099999999998E-11</v>
      </c>
      <c r="D1697" s="1">
        <v>-8.1037000000000004E-4</v>
      </c>
      <c r="E1697" s="1">
        <v>1.1616100000000001E-9</v>
      </c>
      <c r="G1697">
        <v>8.6124682200000002</v>
      </c>
      <c r="H1697" t="s">
        <v>6</v>
      </c>
      <c r="I1697" t="s">
        <v>6</v>
      </c>
      <c r="J1697">
        <v>0.27899897200000001</v>
      </c>
      <c r="K1697" t="s">
        <v>6</v>
      </c>
    </row>
    <row r="1698" spans="1:11" x14ac:dyDescent="0.2">
      <c r="A1698" s="1">
        <v>8.6124799999999997</v>
      </c>
      <c r="B1698" s="1">
        <v>3.44671E-7</v>
      </c>
      <c r="C1698" s="1">
        <v>-1.6872899999999999E-11</v>
      </c>
      <c r="D1698" s="1">
        <v>-1.1772E-3</v>
      </c>
      <c r="E1698" s="1">
        <v>1.16162E-9</v>
      </c>
      <c r="G1698">
        <v>8.6124807200000006</v>
      </c>
      <c r="H1698" t="s">
        <v>6</v>
      </c>
      <c r="I1698" t="s">
        <v>6</v>
      </c>
      <c r="J1698">
        <v>0.292496651</v>
      </c>
      <c r="K1698" t="s">
        <v>6</v>
      </c>
    </row>
    <row r="1699" spans="1:11" x14ac:dyDescent="0.2">
      <c r="A1699" s="1">
        <v>8.6124899999999993</v>
      </c>
      <c r="B1699" s="1">
        <v>3.4466999999999998E-7</v>
      </c>
      <c r="C1699" s="1">
        <v>-1.68728E-11</v>
      </c>
      <c r="D1699" s="1">
        <v>-1.5519100000000001E-3</v>
      </c>
      <c r="E1699" s="1">
        <v>1.1616300000000001E-9</v>
      </c>
      <c r="G1699">
        <v>8.6124932199999993</v>
      </c>
      <c r="H1699" t="s">
        <v>6</v>
      </c>
      <c r="I1699" t="s">
        <v>6</v>
      </c>
      <c r="J1699">
        <v>0.307681541</v>
      </c>
      <c r="K1699" t="s">
        <v>6</v>
      </c>
    </row>
    <row r="1700" spans="1:11" x14ac:dyDescent="0.2">
      <c r="A1700" s="1">
        <v>8.6125100000000003</v>
      </c>
      <c r="B1700" s="1">
        <v>3.4466999999999998E-7</v>
      </c>
      <c r="C1700" s="1">
        <v>-1.68727E-11</v>
      </c>
      <c r="D1700" s="1">
        <v>-1.9289400000000001E-3</v>
      </c>
      <c r="E1700" s="1">
        <v>1.1616399999999999E-9</v>
      </c>
      <c r="G1700">
        <v>8.6125057199999997</v>
      </c>
      <c r="H1700" t="s">
        <v>6</v>
      </c>
      <c r="I1700" t="s">
        <v>6</v>
      </c>
      <c r="J1700">
        <v>0.32399123600000002</v>
      </c>
      <c r="K1700" t="s">
        <v>6</v>
      </c>
    </row>
    <row r="1701" spans="1:11" x14ac:dyDescent="0.2">
      <c r="A1701" s="1">
        <v>8.61252</v>
      </c>
      <c r="B1701" s="1">
        <v>3.44669E-7</v>
      </c>
      <c r="C1701" s="1">
        <v>-1.6872500000000001E-11</v>
      </c>
      <c r="D1701" s="1">
        <v>-2.30087E-3</v>
      </c>
      <c r="E1701" s="1">
        <v>1.16165E-9</v>
      </c>
      <c r="G1701">
        <v>8.6125182200000001</v>
      </c>
      <c r="H1701" t="s">
        <v>6</v>
      </c>
      <c r="I1701" t="s">
        <v>6</v>
      </c>
      <c r="J1701">
        <v>0.34255054499999998</v>
      </c>
      <c r="K1701" t="s">
        <v>6</v>
      </c>
    </row>
    <row r="1702" spans="1:11" x14ac:dyDescent="0.2">
      <c r="A1702" s="1">
        <v>8.6125299999999996</v>
      </c>
      <c r="B1702" s="1">
        <v>3.4466800000000003E-7</v>
      </c>
      <c r="C1702" s="1">
        <v>-1.6872400000000001E-11</v>
      </c>
      <c r="D1702" s="1">
        <v>-2.6584899999999999E-3</v>
      </c>
      <c r="E1702" s="1">
        <v>1.1616600000000001E-9</v>
      </c>
      <c r="G1702">
        <v>8.6125307200000005</v>
      </c>
      <c r="H1702" t="s">
        <v>6</v>
      </c>
      <c r="I1702" t="s">
        <v>6</v>
      </c>
      <c r="J1702">
        <v>0.36223465999999999</v>
      </c>
      <c r="K1702" t="s">
        <v>6</v>
      </c>
    </row>
    <row r="1703" spans="1:11" x14ac:dyDescent="0.2">
      <c r="A1703" s="1">
        <v>8.6125399999999992</v>
      </c>
      <c r="B1703" s="1">
        <v>3.44667E-7</v>
      </c>
      <c r="C1703" s="1">
        <v>-1.6872299999999999E-11</v>
      </c>
      <c r="D1703" s="1">
        <v>-2.9911199999999999E-3</v>
      </c>
      <c r="E1703" s="1">
        <v>1.1616600000000001E-9</v>
      </c>
      <c r="G1703">
        <v>8.6125432199999992</v>
      </c>
      <c r="H1703" t="s">
        <v>6</v>
      </c>
      <c r="I1703" t="s">
        <v>6</v>
      </c>
      <c r="J1703">
        <v>0.38304358199999999</v>
      </c>
      <c r="K1703" t="s">
        <v>6</v>
      </c>
    </row>
    <row r="1704" spans="1:11" x14ac:dyDescent="0.2">
      <c r="A1704" s="1">
        <v>8.6125600000000002</v>
      </c>
      <c r="B1704" s="1">
        <v>3.4466600000000002E-7</v>
      </c>
      <c r="C1704" s="1">
        <v>-1.6872199999999999E-11</v>
      </c>
      <c r="D1704" s="1">
        <v>-3.2871300000000001E-3</v>
      </c>
      <c r="E1704" s="1">
        <v>1.16167E-9</v>
      </c>
      <c r="G1704">
        <v>8.6125557199999996</v>
      </c>
      <c r="H1704" t="s">
        <v>6</v>
      </c>
      <c r="I1704" t="s">
        <v>6</v>
      </c>
      <c r="J1704">
        <v>0.40441490800000002</v>
      </c>
      <c r="K1704" t="s">
        <v>6</v>
      </c>
    </row>
    <row r="1705" spans="1:11" x14ac:dyDescent="0.2">
      <c r="A1705" s="1">
        <v>8.6125699999999998</v>
      </c>
      <c r="B1705" s="1">
        <v>3.44665E-7</v>
      </c>
      <c r="C1705" s="1">
        <v>-1.6872E-11</v>
      </c>
      <c r="D1705" s="1">
        <v>-3.5345699999999999E-3</v>
      </c>
      <c r="E1705" s="1">
        <v>1.1616800000000001E-9</v>
      </c>
      <c r="G1705">
        <v>8.61256822</v>
      </c>
      <c r="H1705" t="s">
        <v>6</v>
      </c>
      <c r="I1705" t="s">
        <v>6</v>
      </c>
      <c r="J1705">
        <v>0.42747344300000001</v>
      </c>
      <c r="K1705" t="s">
        <v>6</v>
      </c>
    </row>
    <row r="1706" spans="1:11" x14ac:dyDescent="0.2">
      <c r="A1706" s="1">
        <v>8.6125799999999995</v>
      </c>
      <c r="B1706" s="1">
        <v>3.4466400000000002E-7</v>
      </c>
      <c r="C1706" s="1">
        <v>-1.68719E-11</v>
      </c>
      <c r="D1706" s="1">
        <v>-3.72179E-3</v>
      </c>
      <c r="E1706" s="1">
        <v>1.1616899999999999E-9</v>
      </c>
      <c r="G1706">
        <v>8.6125807200000004</v>
      </c>
      <c r="H1706" t="s">
        <v>6</v>
      </c>
      <c r="I1706" t="s">
        <v>6</v>
      </c>
      <c r="J1706">
        <v>0.45278159099999998</v>
      </c>
      <c r="K1706" t="s">
        <v>6</v>
      </c>
    </row>
    <row r="1707" spans="1:11" x14ac:dyDescent="0.2">
      <c r="A1707" s="1">
        <v>8.6125900000000009</v>
      </c>
      <c r="B1707" s="1">
        <v>3.4466400000000002E-7</v>
      </c>
      <c r="C1707" s="1">
        <v>-1.6871800000000001E-11</v>
      </c>
      <c r="D1707" s="1">
        <v>-3.83811E-3</v>
      </c>
      <c r="E1707" s="1">
        <v>1.1617E-9</v>
      </c>
      <c r="G1707">
        <v>8.6125932200000008</v>
      </c>
      <c r="H1707" t="s">
        <v>6</v>
      </c>
      <c r="I1707" t="s">
        <v>6</v>
      </c>
      <c r="J1707">
        <v>0.47977694999999998</v>
      </c>
      <c r="K1707" t="s">
        <v>6</v>
      </c>
    </row>
    <row r="1708" spans="1:11" x14ac:dyDescent="0.2">
      <c r="A1708" s="1">
        <v>8.6126100000000001</v>
      </c>
      <c r="B1708" s="1">
        <v>3.4466299999999999E-7</v>
      </c>
      <c r="C1708" s="1">
        <v>-1.6871599999999999E-11</v>
      </c>
      <c r="D1708" s="1">
        <v>-3.87427E-3</v>
      </c>
      <c r="E1708" s="1">
        <v>1.1617099999999999E-9</v>
      </c>
      <c r="G1708">
        <v>8.6126057199999995</v>
      </c>
      <c r="H1708" t="s">
        <v>6</v>
      </c>
      <c r="I1708" t="s">
        <v>6</v>
      </c>
      <c r="J1708">
        <v>0.508459518</v>
      </c>
      <c r="K1708" t="s">
        <v>6</v>
      </c>
    </row>
    <row r="1709" spans="1:11" x14ac:dyDescent="0.2">
      <c r="A1709" s="1">
        <v>8.6126199999999997</v>
      </c>
      <c r="B1709" s="1">
        <v>3.4466200000000002E-7</v>
      </c>
      <c r="C1709" s="1">
        <v>-1.6871499999999999E-11</v>
      </c>
      <c r="D1709" s="1">
        <v>-3.8228200000000002E-3</v>
      </c>
      <c r="E1709" s="1">
        <v>1.1617099999999999E-9</v>
      </c>
      <c r="G1709">
        <v>8.6126182199999999</v>
      </c>
      <c r="H1709" t="s">
        <v>6</v>
      </c>
      <c r="I1709" t="s">
        <v>6</v>
      </c>
      <c r="J1709">
        <v>0.53939169899999995</v>
      </c>
      <c r="K1709" t="s">
        <v>6</v>
      </c>
    </row>
    <row r="1710" spans="1:11" x14ac:dyDescent="0.2">
      <c r="A1710" s="1">
        <v>8.6126299999999993</v>
      </c>
      <c r="B1710" s="1">
        <v>3.4466099999999999E-7</v>
      </c>
      <c r="C1710" s="1">
        <v>-1.6871399999999999E-11</v>
      </c>
      <c r="D1710" s="1">
        <v>-3.6783599999999999E-3</v>
      </c>
      <c r="E1710" s="1">
        <v>1.16172E-9</v>
      </c>
      <c r="G1710">
        <v>8.6126307200000003</v>
      </c>
      <c r="H1710" t="s">
        <v>6</v>
      </c>
      <c r="I1710" t="s">
        <v>6</v>
      </c>
      <c r="J1710">
        <v>0.57257349400000002</v>
      </c>
      <c r="K1710" t="s">
        <v>6</v>
      </c>
    </row>
    <row r="1711" spans="1:11" x14ac:dyDescent="0.2">
      <c r="A1711" s="1">
        <v>8.6126400000000007</v>
      </c>
      <c r="B1711" s="1">
        <v>3.4466000000000002E-7</v>
      </c>
      <c r="C1711" s="1">
        <v>-1.68712E-11</v>
      </c>
      <c r="D1711" s="1">
        <v>-3.4376799999999998E-3</v>
      </c>
      <c r="E1711" s="1">
        <v>1.1617300000000001E-9</v>
      </c>
      <c r="G1711">
        <v>8.6126432200000007</v>
      </c>
      <c r="H1711" t="s">
        <v>6</v>
      </c>
      <c r="I1711" t="s">
        <v>6</v>
      </c>
      <c r="J1711">
        <v>0.60631769199999996</v>
      </c>
      <c r="K1711" t="s">
        <v>6</v>
      </c>
    </row>
    <row r="1712" spans="1:11" x14ac:dyDescent="0.2">
      <c r="A1712" s="1">
        <v>8.61266</v>
      </c>
      <c r="B1712" s="1">
        <v>3.4465899999999999E-7</v>
      </c>
      <c r="C1712" s="1">
        <v>-1.6871100000000001E-11</v>
      </c>
      <c r="D1712" s="1">
        <v>-3.0997199999999998E-3</v>
      </c>
      <c r="E1712" s="1">
        <v>1.16174E-9</v>
      </c>
      <c r="G1712">
        <v>8.6126557199999993</v>
      </c>
      <c r="H1712" t="s">
        <v>6</v>
      </c>
      <c r="I1712" t="s">
        <v>6</v>
      </c>
      <c r="J1712">
        <v>0.64006188900000005</v>
      </c>
      <c r="K1712" t="s">
        <v>6</v>
      </c>
    </row>
    <row r="1713" spans="1:11" x14ac:dyDescent="0.2">
      <c r="A1713" s="1">
        <v>8.6126699999999996</v>
      </c>
      <c r="B1713" s="1">
        <v>3.4465800000000001E-7</v>
      </c>
      <c r="C1713" s="1">
        <v>-1.6871000000000001E-11</v>
      </c>
      <c r="D1713" s="1">
        <v>-2.6655699999999999E-3</v>
      </c>
      <c r="E1713" s="1">
        <v>1.16175E-9</v>
      </c>
      <c r="G1713">
        <v>8.6126682199999998</v>
      </c>
      <c r="H1713" t="s">
        <v>6</v>
      </c>
      <c r="I1713" t="s">
        <v>6</v>
      </c>
      <c r="J1713">
        <v>0.673806087</v>
      </c>
      <c r="K1713" t="s">
        <v>6</v>
      </c>
    </row>
    <row r="1714" spans="1:11" x14ac:dyDescent="0.2">
      <c r="A1714" s="1">
        <v>8.6126799999999992</v>
      </c>
      <c r="B1714" s="1">
        <v>3.4465800000000001E-7</v>
      </c>
      <c r="C1714" s="1">
        <v>-1.6870799999999999E-11</v>
      </c>
      <c r="D1714" s="1">
        <v>-2.13832E-3</v>
      </c>
      <c r="E1714" s="1">
        <v>1.16175E-9</v>
      </c>
      <c r="G1714">
        <v>8.6126807200000002</v>
      </c>
      <c r="H1714" t="s">
        <v>6</v>
      </c>
      <c r="I1714" t="s">
        <v>6</v>
      </c>
      <c r="J1714">
        <v>0.70755028499999995</v>
      </c>
      <c r="K1714" t="s">
        <v>6</v>
      </c>
    </row>
    <row r="1715" spans="1:11" x14ac:dyDescent="0.2">
      <c r="A1715" s="1">
        <v>8.6126900000000006</v>
      </c>
      <c r="B1715" s="1">
        <v>3.4465699999999999E-7</v>
      </c>
      <c r="C1715" s="1">
        <v>-1.6870699999999999E-11</v>
      </c>
      <c r="D1715" s="1">
        <v>-1.52301E-3</v>
      </c>
      <c r="E1715" s="1">
        <v>1.1617599999999999E-9</v>
      </c>
      <c r="G1715">
        <v>8.6126932200000006</v>
      </c>
      <c r="H1715" t="s">
        <v>6</v>
      </c>
      <c r="I1715" t="s">
        <v>6</v>
      </c>
      <c r="J1715">
        <v>0.741294483</v>
      </c>
      <c r="K1715" t="s">
        <v>6</v>
      </c>
    </row>
    <row r="1716" spans="1:11" x14ac:dyDescent="0.2">
      <c r="A1716" s="1">
        <v>8.6127099999999999</v>
      </c>
      <c r="B1716" s="1">
        <v>3.4465600000000001E-7</v>
      </c>
      <c r="C1716" s="1">
        <v>-1.68706E-11</v>
      </c>
      <c r="D1716" s="1">
        <v>-8.2643300000000001E-4</v>
      </c>
      <c r="E1716" s="1">
        <v>1.16177E-9</v>
      </c>
      <c r="G1716">
        <v>8.6127057199999992</v>
      </c>
      <c r="H1716" t="s">
        <v>6</v>
      </c>
      <c r="I1716" t="s">
        <v>6</v>
      </c>
      <c r="J1716">
        <v>0.77503868099999995</v>
      </c>
      <c r="K1716" t="s">
        <v>6</v>
      </c>
    </row>
    <row r="1717" spans="1:11" x14ac:dyDescent="0.2">
      <c r="A1717" s="1">
        <v>8.6127199999999995</v>
      </c>
      <c r="B1717" s="1">
        <v>3.4465499999999998E-7</v>
      </c>
      <c r="C1717" s="1">
        <v>-1.68704E-11</v>
      </c>
      <c r="D1717" s="1">
        <v>-5.7028699999999998E-5</v>
      </c>
      <c r="E1717" s="1">
        <v>1.1617800000000001E-9</v>
      </c>
      <c r="G1717">
        <v>8.6127182199999996</v>
      </c>
      <c r="H1717" t="s">
        <v>6</v>
      </c>
      <c r="I1717" t="s">
        <v>6</v>
      </c>
      <c r="J1717">
        <v>0.79753481299999995</v>
      </c>
      <c r="K1717" t="s">
        <v>6</v>
      </c>
    </row>
    <row r="1718" spans="1:11" x14ac:dyDescent="0.2">
      <c r="A1718" s="1">
        <v>8.6127300000000009</v>
      </c>
      <c r="B1718" s="1">
        <v>3.4465400000000001E-7</v>
      </c>
      <c r="C1718" s="1">
        <v>-1.6870300000000001E-11</v>
      </c>
      <c r="D1718" s="1">
        <v>7.7526199999999998E-4</v>
      </c>
      <c r="E1718" s="1">
        <v>1.16179E-9</v>
      </c>
      <c r="G1718">
        <v>8.6127307200000001</v>
      </c>
      <c r="H1718" t="s">
        <v>6</v>
      </c>
      <c r="I1718" t="s">
        <v>6</v>
      </c>
      <c r="J1718">
        <v>0.83690304400000004</v>
      </c>
      <c r="K1718" t="s">
        <v>6</v>
      </c>
    </row>
    <row r="1719" spans="1:11" x14ac:dyDescent="0.2">
      <c r="A1719" s="1">
        <v>8.6127400000000005</v>
      </c>
      <c r="B1719" s="1">
        <v>3.4465299999999998E-7</v>
      </c>
      <c r="C1719" s="1">
        <v>-1.6870200000000001E-11</v>
      </c>
      <c r="D1719" s="1">
        <v>1.65913E-3</v>
      </c>
      <c r="E1719" s="1">
        <v>1.1618000000000001E-9</v>
      </c>
      <c r="G1719">
        <v>8.6127432200000005</v>
      </c>
      <c r="H1719" t="s">
        <v>6</v>
      </c>
      <c r="I1719" t="s">
        <v>6</v>
      </c>
      <c r="J1719">
        <v>0.87627127500000002</v>
      </c>
      <c r="K1719" t="s">
        <v>6</v>
      </c>
    </row>
    <row r="1720" spans="1:11" x14ac:dyDescent="0.2">
      <c r="A1720" s="1">
        <v>8.6127599999999997</v>
      </c>
      <c r="B1720" s="1">
        <v>3.4465200000000001E-7</v>
      </c>
      <c r="C1720" s="1">
        <v>-1.6869999999999999E-11</v>
      </c>
      <c r="D1720" s="1">
        <v>2.5820399999999999E-3</v>
      </c>
      <c r="E1720" s="1">
        <v>1.1618000000000001E-9</v>
      </c>
      <c r="G1720">
        <v>8.6127557199999991</v>
      </c>
      <c r="H1720" t="s">
        <v>6</v>
      </c>
      <c r="I1720" t="s">
        <v>6</v>
      </c>
      <c r="J1720">
        <v>0.90439143899999996</v>
      </c>
      <c r="K1720" t="s">
        <v>6</v>
      </c>
    </row>
    <row r="1721" spans="1:11" x14ac:dyDescent="0.2">
      <c r="A1721" s="1">
        <v>8.6127699999999994</v>
      </c>
      <c r="B1721" s="1">
        <v>3.4465200000000001E-7</v>
      </c>
      <c r="C1721" s="1">
        <v>-1.6869899999999999E-11</v>
      </c>
      <c r="D1721" s="1">
        <v>3.5303499999999998E-3</v>
      </c>
      <c r="E1721" s="1">
        <v>1.1618099999999999E-9</v>
      </c>
      <c r="G1721">
        <v>8.6127682199999995</v>
      </c>
      <c r="H1721" t="s">
        <v>6</v>
      </c>
      <c r="I1721" t="s">
        <v>6</v>
      </c>
      <c r="J1721">
        <v>0.93251160399999999</v>
      </c>
      <c r="K1721" t="s">
        <v>6</v>
      </c>
    </row>
    <row r="1722" spans="1:11" x14ac:dyDescent="0.2">
      <c r="A1722" s="1">
        <v>8.6127800000000008</v>
      </c>
      <c r="B1722" s="1">
        <v>3.4465099999999998E-7</v>
      </c>
      <c r="C1722" s="1">
        <v>-1.68698E-11</v>
      </c>
      <c r="D1722" s="1">
        <v>4.4894499999999999E-3</v>
      </c>
      <c r="E1722" s="1">
        <v>1.16182E-9</v>
      </c>
      <c r="G1722">
        <v>8.6127807199999999</v>
      </c>
      <c r="H1722" t="s">
        <v>6</v>
      </c>
      <c r="I1722" t="s">
        <v>6</v>
      </c>
      <c r="J1722">
        <v>0.955007736</v>
      </c>
      <c r="K1722" t="s">
        <v>6</v>
      </c>
    </row>
    <row r="1723" spans="1:11" x14ac:dyDescent="0.2">
      <c r="A1723" s="1">
        <v>8.6127900000000004</v>
      </c>
      <c r="B1723" s="1">
        <v>3.4465000000000001E-7</v>
      </c>
      <c r="C1723" s="1">
        <v>-1.6869600000000001E-11</v>
      </c>
      <c r="D1723" s="1">
        <v>5.4438799999999999E-3</v>
      </c>
      <c r="E1723" s="1">
        <v>1.1618299999999999E-9</v>
      </c>
      <c r="G1723">
        <v>8.6127932200000004</v>
      </c>
      <c r="H1723" t="s">
        <v>6</v>
      </c>
      <c r="I1723" t="s">
        <v>6</v>
      </c>
      <c r="J1723">
        <v>0.97187983499999997</v>
      </c>
      <c r="K1723" t="s">
        <v>6</v>
      </c>
    </row>
    <row r="1724" spans="1:11" x14ac:dyDescent="0.2">
      <c r="A1724" s="1">
        <v>8.6128099999999996</v>
      </c>
      <c r="B1724" s="1">
        <v>3.4464899999999998E-7</v>
      </c>
      <c r="C1724" s="1">
        <v>-1.6869500000000001E-11</v>
      </c>
      <c r="D1724" s="1">
        <v>6.3775200000000002E-3</v>
      </c>
      <c r="E1724" s="1">
        <v>1.16184E-9</v>
      </c>
      <c r="G1724">
        <v>8.6128057200000008</v>
      </c>
      <c r="H1724" t="s">
        <v>6</v>
      </c>
      <c r="I1724" t="s">
        <v>6</v>
      </c>
      <c r="J1724">
        <v>0.98875193400000005</v>
      </c>
      <c r="K1724" t="s">
        <v>6</v>
      </c>
    </row>
    <row r="1725" spans="1:11" x14ac:dyDescent="0.2">
      <c r="A1725" s="1">
        <v>8.6128199999999993</v>
      </c>
      <c r="B1725" s="1">
        <v>3.44648E-7</v>
      </c>
      <c r="C1725" s="1">
        <v>-1.6869400000000002E-11</v>
      </c>
      <c r="D1725" s="1">
        <v>7.2737399999999999E-3</v>
      </c>
      <c r="E1725" s="1">
        <v>1.16184E-9</v>
      </c>
      <c r="G1725">
        <v>8.6128182199999994</v>
      </c>
      <c r="H1725" t="s">
        <v>6</v>
      </c>
      <c r="I1725" t="s">
        <v>6</v>
      </c>
      <c r="J1725">
        <v>0.99437596699999997</v>
      </c>
      <c r="K1725" t="s">
        <v>6</v>
      </c>
    </row>
    <row r="1726" spans="1:11" x14ac:dyDescent="0.2">
      <c r="A1726" s="1">
        <v>8.6128300000000007</v>
      </c>
      <c r="B1726" s="1">
        <v>3.4464699999999998E-7</v>
      </c>
      <c r="C1726" s="1">
        <v>-1.6869199999999999E-11</v>
      </c>
      <c r="D1726" s="1">
        <v>8.1156000000000006E-3</v>
      </c>
      <c r="E1726" s="1">
        <v>1.1618500000000001E-9</v>
      </c>
      <c r="G1726">
        <v>8.6128307199999998</v>
      </c>
      <c r="H1726" t="s">
        <v>6</v>
      </c>
      <c r="I1726" t="s">
        <v>6</v>
      </c>
      <c r="J1726">
        <v>1</v>
      </c>
      <c r="K1726" t="s">
        <v>6</v>
      </c>
    </row>
    <row r="1727" spans="1:11" x14ac:dyDescent="0.2">
      <c r="A1727" s="1">
        <v>8.6128400000000003</v>
      </c>
      <c r="B1727" s="1">
        <v>3.44646E-7</v>
      </c>
      <c r="C1727" s="1">
        <v>-1.68691E-11</v>
      </c>
      <c r="D1727" s="1">
        <v>8.8858600000000006E-3</v>
      </c>
      <c r="E1727" s="1">
        <v>1.16186E-9</v>
      </c>
      <c r="G1727">
        <v>8.6128432200000002</v>
      </c>
      <c r="H1727" t="s">
        <v>6</v>
      </c>
      <c r="I1727" t="s">
        <v>6</v>
      </c>
      <c r="J1727">
        <v>1</v>
      </c>
      <c r="K1727" t="s">
        <v>6</v>
      </c>
    </row>
    <row r="1728" spans="1:11" x14ac:dyDescent="0.2">
      <c r="A1728" s="1">
        <v>8.6128599999999995</v>
      </c>
      <c r="B1728" s="1">
        <v>3.44646E-7</v>
      </c>
      <c r="C1728" s="1">
        <v>-1.6869E-11</v>
      </c>
      <c r="D1728" s="1">
        <v>9.5684700000000008E-3</v>
      </c>
      <c r="E1728" s="1">
        <v>1.16187E-9</v>
      </c>
      <c r="G1728">
        <v>8.6128557099999998</v>
      </c>
      <c r="H1728" t="s">
        <v>6</v>
      </c>
      <c r="I1728" t="s">
        <v>6</v>
      </c>
      <c r="J1728">
        <v>0.98875193400000005</v>
      </c>
      <c r="K1728" t="s">
        <v>6</v>
      </c>
    </row>
    <row r="1729" spans="1:11" x14ac:dyDescent="0.2">
      <c r="A1729" s="1">
        <v>8.6128699999999991</v>
      </c>
      <c r="B1729" s="1">
        <v>3.4464499999999997E-7</v>
      </c>
      <c r="C1729" s="1">
        <v>-1.6868800000000001E-11</v>
      </c>
      <c r="D1729" s="1">
        <v>1.01469E-2</v>
      </c>
      <c r="E1729" s="1">
        <v>1.1618799999999999E-9</v>
      </c>
      <c r="G1729">
        <v>8.6128682100000002</v>
      </c>
      <c r="H1729" t="s">
        <v>6</v>
      </c>
      <c r="I1729" t="s">
        <v>6</v>
      </c>
      <c r="J1729">
        <v>0.96625580200000005</v>
      </c>
      <c r="K1729" t="s">
        <v>6</v>
      </c>
    </row>
    <row r="1730" spans="1:11" x14ac:dyDescent="0.2">
      <c r="A1730" s="1">
        <v>8.6128800000000005</v>
      </c>
      <c r="B1730" s="1">
        <v>3.44644E-7</v>
      </c>
      <c r="C1730" s="1">
        <v>-1.6868700000000001E-11</v>
      </c>
      <c r="D1730" s="1">
        <v>1.0607E-2</v>
      </c>
      <c r="E1730" s="1">
        <v>1.16189E-9</v>
      </c>
      <c r="G1730">
        <v>8.6128807100000007</v>
      </c>
      <c r="H1730" t="s">
        <v>6</v>
      </c>
      <c r="I1730" t="s">
        <v>6</v>
      </c>
      <c r="J1730">
        <v>0.93813563700000002</v>
      </c>
      <c r="K1730" t="s">
        <v>6</v>
      </c>
    </row>
    <row r="1731" spans="1:11" x14ac:dyDescent="0.2">
      <c r="A1731" s="1">
        <v>8.6128900000000002</v>
      </c>
      <c r="B1731" s="1">
        <v>3.4464300000000002E-7</v>
      </c>
      <c r="C1731" s="1">
        <v>-1.6868599999999999E-11</v>
      </c>
      <c r="D1731" s="1">
        <v>1.09353E-2</v>
      </c>
      <c r="E1731" s="1">
        <v>1.16189E-9</v>
      </c>
      <c r="G1731">
        <v>8.6128932099999993</v>
      </c>
      <c r="H1731" t="s">
        <v>6</v>
      </c>
      <c r="I1731" t="s">
        <v>6</v>
      </c>
      <c r="J1731">
        <v>0.89876740600000005</v>
      </c>
      <c r="K1731" t="s">
        <v>6</v>
      </c>
    </row>
    <row r="1732" spans="1:11" x14ac:dyDescent="0.2">
      <c r="A1732" s="1">
        <v>8.6129099999999994</v>
      </c>
      <c r="B1732" s="1">
        <v>3.44642E-7</v>
      </c>
      <c r="C1732" s="1">
        <v>-1.6868399999999999E-11</v>
      </c>
      <c r="D1732" s="1">
        <v>1.11214E-2</v>
      </c>
      <c r="E1732" s="1">
        <v>1.1619000000000001E-9</v>
      </c>
      <c r="G1732">
        <v>8.6129057099999997</v>
      </c>
      <c r="H1732" t="s">
        <v>6</v>
      </c>
      <c r="I1732" t="s">
        <v>6</v>
      </c>
      <c r="J1732">
        <v>0.85377514300000001</v>
      </c>
      <c r="K1732" t="s">
        <v>6</v>
      </c>
    </row>
    <row r="1733" spans="1:11" x14ac:dyDescent="0.2">
      <c r="A1733" s="1">
        <v>8.6129200000000008</v>
      </c>
      <c r="B1733" s="1">
        <v>3.4464100000000002E-7</v>
      </c>
      <c r="C1733" s="1">
        <v>-1.68683E-11</v>
      </c>
      <c r="D1733" s="1">
        <v>1.11574E-2</v>
      </c>
      <c r="E1733" s="1">
        <v>1.16191E-9</v>
      </c>
      <c r="G1733">
        <v>8.6129182100000001</v>
      </c>
      <c r="H1733" t="s">
        <v>6</v>
      </c>
      <c r="I1733" t="s">
        <v>6</v>
      </c>
      <c r="J1733">
        <v>0.79753481299999995</v>
      </c>
      <c r="K1733" t="s">
        <v>6</v>
      </c>
    </row>
    <row r="1734" spans="1:11" x14ac:dyDescent="0.2">
      <c r="A1734" s="1">
        <v>8.6129300000000004</v>
      </c>
      <c r="B1734" s="1">
        <v>3.4463999999999999E-7</v>
      </c>
      <c r="C1734" s="1">
        <v>-1.68682E-11</v>
      </c>
      <c r="D1734" s="1">
        <v>1.10393E-2</v>
      </c>
      <c r="E1734" s="1">
        <v>1.1619200000000001E-9</v>
      </c>
      <c r="G1734">
        <v>8.6129307100000005</v>
      </c>
      <c r="H1734" t="s">
        <v>6</v>
      </c>
      <c r="I1734" t="s">
        <v>6</v>
      </c>
      <c r="J1734">
        <v>0.73567044999999998</v>
      </c>
      <c r="K1734" t="s">
        <v>6</v>
      </c>
    </row>
    <row r="1735" spans="1:11" x14ac:dyDescent="0.2">
      <c r="A1735" s="1">
        <v>8.61294</v>
      </c>
      <c r="B1735" s="1">
        <v>3.4463999999999999E-7</v>
      </c>
      <c r="C1735" s="1">
        <v>-1.6868100000000001E-11</v>
      </c>
      <c r="D1735" s="1">
        <v>1.0767000000000001E-2</v>
      </c>
      <c r="E1735" s="1">
        <v>1.1619299999999999E-9</v>
      </c>
      <c r="G1735">
        <v>8.6129432099999992</v>
      </c>
      <c r="H1735" t="s">
        <v>6</v>
      </c>
      <c r="I1735" t="s">
        <v>6</v>
      </c>
      <c r="J1735">
        <v>0.66255802100000005</v>
      </c>
      <c r="K1735" t="s">
        <v>6</v>
      </c>
    </row>
    <row r="1736" spans="1:11" x14ac:dyDescent="0.2">
      <c r="A1736" s="1">
        <v>8.6129599999999993</v>
      </c>
      <c r="B1736" s="1">
        <v>3.4463900000000002E-7</v>
      </c>
      <c r="C1736" s="1">
        <v>-1.6867899999999998E-11</v>
      </c>
      <c r="D1736" s="1">
        <v>1.0344799999999999E-2</v>
      </c>
      <c r="E1736" s="1">
        <v>1.16194E-9</v>
      </c>
      <c r="G1736">
        <v>8.6129557099999996</v>
      </c>
      <c r="H1736" t="s">
        <v>6</v>
      </c>
      <c r="I1736" t="s">
        <v>6</v>
      </c>
      <c r="J1736">
        <v>0.58382155999999996</v>
      </c>
      <c r="K1736" t="s">
        <v>6</v>
      </c>
    </row>
    <row r="1737" spans="1:11" x14ac:dyDescent="0.2">
      <c r="A1737" s="1">
        <v>8.6129700000000007</v>
      </c>
      <c r="B1737" s="1">
        <v>3.4463799999999999E-7</v>
      </c>
      <c r="C1737" s="1">
        <v>-1.6867799999999999E-11</v>
      </c>
      <c r="D1737" s="1">
        <v>9.7815000000000003E-3</v>
      </c>
      <c r="E1737" s="1">
        <v>1.16194E-9</v>
      </c>
      <c r="G1737">
        <v>8.61296821</v>
      </c>
      <c r="H1737" t="s">
        <v>6</v>
      </c>
      <c r="I1737" t="s">
        <v>6</v>
      </c>
      <c r="J1737">
        <v>0.50058587200000004</v>
      </c>
      <c r="K1737" t="s">
        <v>6</v>
      </c>
    </row>
    <row r="1738" spans="1:11" x14ac:dyDescent="0.2">
      <c r="A1738" s="1">
        <v>8.6129800000000003</v>
      </c>
      <c r="B1738" s="1">
        <v>3.4463700000000002E-7</v>
      </c>
      <c r="C1738" s="1">
        <v>-1.6867699999999999E-11</v>
      </c>
      <c r="D1738" s="1">
        <v>9.0900700000000004E-3</v>
      </c>
      <c r="E1738" s="1">
        <v>1.1619499999999999E-9</v>
      </c>
      <c r="G1738">
        <v>8.6129807100000004</v>
      </c>
      <c r="H1738" t="s">
        <v>6</v>
      </c>
      <c r="I1738" t="s">
        <v>6</v>
      </c>
      <c r="J1738">
        <v>0.42466142600000001</v>
      </c>
      <c r="K1738" t="s">
        <v>6</v>
      </c>
    </row>
    <row r="1739" spans="1:11" x14ac:dyDescent="0.2">
      <c r="A1739" s="1">
        <v>8.6129899999999999</v>
      </c>
      <c r="B1739" s="1">
        <v>3.4463599999999999E-7</v>
      </c>
      <c r="C1739" s="1">
        <v>-1.68675E-11</v>
      </c>
      <c r="D1739" s="1">
        <v>8.2872299999999996E-3</v>
      </c>
      <c r="E1739" s="1">
        <v>1.16196E-9</v>
      </c>
      <c r="G1739">
        <v>8.6129932100000008</v>
      </c>
      <c r="H1739" t="s">
        <v>6</v>
      </c>
      <c r="I1739" t="s">
        <v>6</v>
      </c>
      <c r="J1739">
        <v>0.3178048</v>
      </c>
      <c r="K1739" t="s">
        <v>6</v>
      </c>
    </row>
    <row r="1740" spans="1:11" x14ac:dyDescent="0.2">
      <c r="A1740" s="1">
        <v>8.6130099999999992</v>
      </c>
      <c r="B1740" s="1">
        <v>3.4463500000000002E-7</v>
      </c>
      <c r="C1740" s="1">
        <v>-1.6867300000000001E-11</v>
      </c>
      <c r="D1740" s="1">
        <v>6.9051E-3</v>
      </c>
      <c r="E1740" s="1">
        <v>1.1619700000000001E-9</v>
      </c>
      <c r="G1740">
        <v>8.6130057099999995</v>
      </c>
      <c r="H1740" t="s">
        <v>6</v>
      </c>
      <c r="I1740" t="s">
        <v>6</v>
      </c>
      <c r="J1740">
        <v>0.19801289699999999</v>
      </c>
      <c r="K1740" t="s">
        <v>6</v>
      </c>
    </row>
    <row r="1741" spans="1:11" x14ac:dyDescent="0.2">
      <c r="A1741" s="1">
        <v>8.6130300000000002</v>
      </c>
      <c r="B1741" s="1">
        <v>3.4463399999999999E-7</v>
      </c>
      <c r="C1741" s="1">
        <v>-1.6867200000000001E-11</v>
      </c>
      <c r="D1741" s="1">
        <v>5.9176100000000002E-3</v>
      </c>
      <c r="E1741" s="1">
        <v>1.16198E-9</v>
      </c>
      <c r="G1741">
        <v>8.6130307100000003</v>
      </c>
      <c r="H1741" t="s">
        <v>6</v>
      </c>
      <c r="I1741" t="s">
        <v>6</v>
      </c>
      <c r="J1741">
        <v>-1.7331325000000002E-2</v>
      </c>
      <c r="K1741" t="s">
        <v>6</v>
      </c>
    </row>
    <row r="1742" spans="1:11" x14ac:dyDescent="0.2">
      <c r="A1742" s="1">
        <v>8.6130399999999998</v>
      </c>
      <c r="B1742" s="1">
        <v>3.4463300000000001E-7</v>
      </c>
      <c r="C1742" s="1">
        <v>-1.6866999999999999E-11</v>
      </c>
      <c r="D1742" s="1">
        <v>4.37303E-3</v>
      </c>
      <c r="E1742" s="1">
        <v>1.16199E-9</v>
      </c>
      <c r="G1742">
        <v>8.6130432100000007</v>
      </c>
      <c r="H1742" t="s">
        <v>6</v>
      </c>
      <c r="I1742" t="s">
        <v>6</v>
      </c>
      <c r="J1742">
        <v>-0.13099303200000001</v>
      </c>
      <c r="K1742" t="s">
        <v>6</v>
      </c>
    </row>
    <row r="1743" spans="1:11" x14ac:dyDescent="0.2">
      <c r="A1743" s="1">
        <v>8.6130600000000008</v>
      </c>
      <c r="B1743" s="1">
        <v>3.4463199999999999E-7</v>
      </c>
      <c r="C1743" s="1">
        <v>-1.68669E-11</v>
      </c>
      <c r="D1743" s="1">
        <v>3.3238500000000002E-3</v>
      </c>
      <c r="E1743" s="1">
        <v>1.1619999999999999E-9</v>
      </c>
      <c r="G1743">
        <v>8.6130557099999994</v>
      </c>
      <c r="H1743" t="s">
        <v>6</v>
      </c>
      <c r="I1743" t="s">
        <v>6</v>
      </c>
      <c r="J1743">
        <v>-0.24066167499999999</v>
      </c>
      <c r="K1743" t="s">
        <v>6</v>
      </c>
    </row>
    <row r="1744" spans="1:11" x14ac:dyDescent="0.2">
      <c r="A1744" s="1">
        <v>8.6130700000000004</v>
      </c>
      <c r="B1744" s="1">
        <v>3.4463100000000001E-7</v>
      </c>
      <c r="C1744" s="1">
        <v>-1.68667E-11</v>
      </c>
      <c r="D1744" s="1">
        <v>2.2824899999999999E-3</v>
      </c>
      <c r="E1744" s="1">
        <v>1.16201E-9</v>
      </c>
      <c r="G1744">
        <v>8.6130682099999998</v>
      </c>
      <c r="H1744" t="s">
        <v>6</v>
      </c>
      <c r="I1744" t="s">
        <v>6</v>
      </c>
      <c r="J1744">
        <v>-0.33570783199999998</v>
      </c>
      <c r="K1744" t="s">
        <v>6</v>
      </c>
    </row>
    <row r="1745" spans="1:11" x14ac:dyDescent="0.2">
      <c r="A1745" s="1">
        <v>8.6130800000000001</v>
      </c>
      <c r="B1745" s="1">
        <v>3.4462999999999998E-7</v>
      </c>
      <c r="C1745" s="1">
        <v>-1.6866600000000001E-11</v>
      </c>
      <c r="D1745" s="1">
        <v>1.26136E-3</v>
      </c>
      <c r="E1745" s="1">
        <v>1.1620200000000001E-9</v>
      </c>
      <c r="G1745">
        <v>8.6130807100000002</v>
      </c>
      <c r="H1745" t="s">
        <v>6</v>
      </c>
      <c r="I1745" t="s">
        <v>6</v>
      </c>
      <c r="J1745">
        <v>-0.42850437600000002</v>
      </c>
      <c r="K1745" t="s">
        <v>6</v>
      </c>
    </row>
    <row r="1746" spans="1:11" x14ac:dyDescent="0.2">
      <c r="A1746" s="1">
        <v>8.6130899999999997</v>
      </c>
      <c r="B1746" s="1">
        <v>3.4462900000000001E-7</v>
      </c>
      <c r="C1746" s="1">
        <v>-1.6866500000000001E-11</v>
      </c>
      <c r="D1746" s="1">
        <v>2.68891E-4</v>
      </c>
      <c r="E1746" s="1">
        <v>1.16203E-9</v>
      </c>
      <c r="G1746">
        <v>8.6130932100000006</v>
      </c>
      <c r="H1746" t="s">
        <v>6</v>
      </c>
      <c r="I1746" t="s">
        <v>6</v>
      </c>
      <c r="J1746">
        <v>-0.52636254999999998</v>
      </c>
      <c r="K1746" t="s">
        <v>6</v>
      </c>
    </row>
    <row r="1747" spans="1:11" x14ac:dyDescent="0.2">
      <c r="A1747" s="1">
        <v>8.6131100000000007</v>
      </c>
      <c r="B1747" s="1">
        <v>3.4462799999999998E-7</v>
      </c>
      <c r="C1747" s="1">
        <v>-1.6866299999999999E-11</v>
      </c>
      <c r="D1747" s="1">
        <v>-6.9034399999999996E-4</v>
      </c>
      <c r="E1747" s="1">
        <v>1.16203E-9</v>
      </c>
      <c r="G1747">
        <v>8.6131057099999992</v>
      </c>
      <c r="H1747" t="s">
        <v>6</v>
      </c>
      <c r="I1747" t="s">
        <v>6</v>
      </c>
      <c r="J1747">
        <v>-0.61409746399999998</v>
      </c>
      <c r="K1747" t="s">
        <v>6</v>
      </c>
    </row>
    <row r="1748" spans="1:11" x14ac:dyDescent="0.2">
      <c r="A1748" s="1">
        <v>8.6131200000000003</v>
      </c>
      <c r="B1748" s="1">
        <v>3.4462799999999998E-7</v>
      </c>
      <c r="C1748" s="1">
        <v>-1.6866199999999999E-11</v>
      </c>
      <c r="D1748" s="1">
        <v>-1.61513E-3</v>
      </c>
      <c r="E1748" s="1">
        <v>1.1620400000000001E-9</v>
      </c>
      <c r="G1748">
        <v>8.6131182099999997</v>
      </c>
      <c r="H1748" t="s">
        <v>6</v>
      </c>
      <c r="I1748" t="s">
        <v>6</v>
      </c>
      <c r="J1748">
        <v>-0.68720989300000002</v>
      </c>
      <c r="K1748" t="s">
        <v>6</v>
      </c>
    </row>
    <row r="1749" spans="1:11" x14ac:dyDescent="0.2">
      <c r="A1749" s="1">
        <v>8.61313</v>
      </c>
      <c r="B1749" s="1">
        <v>3.4462700000000001E-7</v>
      </c>
      <c r="C1749" s="1">
        <v>-1.68661E-11</v>
      </c>
      <c r="D1749" s="1">
        <v>-2.5068500000000001E-3</v>
      </c>
      <c r="E1749" s="1">
        <v>1.1620499999999999E-9</v>
      </c>
      <c r="G1749">
        <v>8.6131307100000001</v>
      </c>
      <c r="H1749" t="s">
        <v>6</v>
      </c>
      <c r="I1749" t="s">
        <v>6</v>
      </c>
      <c r="J1749">
        <v>-0.74907425599999999</v>
      </c>
      <c r="K1749" t="s">
        <v>6</v>
      </c>
    </row>
    <row r="1750" spans="1:11" x14ac:dyDescent="0.2">
      <c r="A1750" s="1">
        <v>8.6131399999999996</v>
      </c>
      <c r="B1750" s="1">
        <v>3.4462599999999998E-7</v>
      </c>
      <c r="C1750" s="1">
        <v>-1.6865900000000001E-11</v>
      </c>
      <c r="D1750" s="1">
        <v>-3.3685999999999998E-3</v>
      </c>
      <c r="E1750" s="1">
        <v>1.16206E-9</v>
      </c>
      <c r="G1750">
        <v>8.6131432100000005</v>
      </c>
      <c r="H1750" t="s">
        <v>6</v>
      </c>
      <c r="I1750" t="s">
        <v>6</v>
      </c>
      <c r="J1750">
        <v>-0.81093861899999997</v>
      </c>
      <c r="K1750" t="s">
        <v>6</v>
      </c>
    </row>
    <row r="1751" spans="1:11" x14ac:dyDescent="0.2">
      <c r="A1751" s="1">
        <v>8.6131600000000006</v>
      </c>
      <c r="B1751" s="1">
        <v>3.44625E-7</v>
      </c>
      <c r="C1751" s="1">
        <v>-1.6865800000000001E-11</v>
      </c>
      <c r="D1751" s="1">
        <v>-4.2041400000000003E-3</v>
      </c>
      <c r="E1751" s="1">
        <v>1.1620699999999999E-9</v>
      </c>
      <c r="G1751">
        <v>8.6131557099999991</v>
      </c>
      <c r="H1751" t="s">
        <v>6</v>
      </c>
      <c r="I1751" t="s">
        <v>6</v>
      </c>
      <c r="J1751">
        <v>-0.86155491500000003</v>
      </c>
      <c r="K1751" t="s">
        <v>6</v>
      </c>
    </row>
    <row r="1752" spans="1:11" x14ac:dyDescent="0.2">
      <c r="A1752" s="1">
        <v>8.6131700000000002</v>
      </c>
      <c r="B1752" s="1">
        <v>3.4462399999999998E-7</v>
      </c>
      <c r="C1752" s="1">
        <v>-1.6865700000000002E-11</v>
      </c>
      <c r="D1752" s="1">
        <v>-5.0170199999999996E-3</v>
      </c>
      <c r="E1752" s="1">
        <v>1.1620699999999999E-9</v>
      </c>
      <c r="G1752">
        <v>8.6131682099999995</v>
      </c>
      <c r="H1752" t="s">
        <v>6</v>
      </c>
      <c r="I1752" t="s">
        <v>6</v>
      </c>
      <c r="J1752">
        <v>-0.89529911299999998</v>
      </c>
      <c r="K1752" t="s">
        <v>6</v>
      </c>
    </row>
    <row r="1753" spans="1:11" x14ac:dyDescent="0.2">
      <c r="A1753" s="1">
        <v>8.6131799999999998</v>
      </c>
      <c r="B1753" s="1">
        <v>3.44623E-7</v>
      </c>
      <c r="C1753" s="1">
        <v>-1.6865499999999999E-11</v>
      </c>
      <c r="D1753" s="1">
        <v>-5.8097499999999998E-3</v>
      </c>
      <c r="E1753" s="1">
        <v>1.16208E-9</v>
      </c>
      <c r="G1753">
        <v>8.61318071</v>
      </c>
      <c r="H1753" t="s">
        <v>6</v>
      </c>
      <c r="I1753" t="s">
        <v>6</v>
      </c>
      <c r="J1753">
        <v>-0.92341927800000001</v>
      </c>
      <c r="K1753" t="s">
        <v>6</v>
      </c>
    </row>
    <row r="1754" spans="1:11" x14ac:dyDescent="0.2">
      <c r="A1754" s="1">
        <v>8.6131899999999995</v>
      </c>
      <c r="B1754" s="1">
        <v>3.4462199999999997E-7</v>
      </c>
      <c r="C1754" s="1">
        <v>-1.68654E-11</v>
      </c>
      <c r="D1754" s="1">
        <v>-6.5831600000000002E-3</v>
      </c>
      <c r="E1754" s="1">
        <v>1.1620900000000001E-9</v>
      </c>
      <c r="G1754">
        <v>8.6131932100000004</v>
      </c>
      <c r="H1754" t="s">
        <v>6</v>
      </c>
      <c r="I1754" t="s">
        <v>6</v>
      </c>
      <c r="J1754">
        <v>-0.94591541000000001</v>
      </c>
      <c r="K1754" t="s">
        <v>6</v>
      </c>
    </row>
    <row r="1755" spans="1:11" x14ac:dyDescent="0.2">
      <c r="A1755" s="1">
        <v>8.6132100000000005</v>
      </c>
      <c r="B1755" s="1">
        <v>3.4462199999999997E-7</v>
      </c>
      <c r="C1755" s="1">
        <v>-1.68653E-11</v>
      </c>
      <c r="D1755" s="1">
        <v>-7.3360300000000003E-3</v>
      </c>
      <c r="E1755" s="1">
        <v>1.1620999999999999E-9</v>
      </c>
      <c r="G1755">
        <v>8.6132057100000008</v>
      </c>
      <c r="H1755" t="s">
        <v>6</v>
      </c>
      <c r="I1755" t="s">
        <v>6</v>
      </c>
      <c r="J1755">
        <v>-0.96278750899999999</v>
      </c>
      <c r="K1755" t="s">
        <v>6</v>
      </c>
    </row>
    <row r="1756" spans="1:11" x14ac:dyDescent="0.2">
      <c r="A1756" s="1">
        <v>8.6132200000000001</v>
      </c>
      <c r="B1756" s="1">
        <v>3.44621E-7</v>
      </c>
      <c r="C1756" s="1">
        <v>-1.6865100000000001E-11</v>
      </c>
      <c r="D1756" s="1">
        <v>-8.0648100000000004E-3</v>
      </c>
      <c r="E1756" s="1">
        <v>1.16211E-9</v>
      </c>
      <c r="G1756">
        <v>8.6132182099999994</v>
      </c>
      <c r="H1756" t="s">
        <v>6</v>
      </c>
      <c r="I1756" t="s">
        <v>6</v>
      </c>
      <c r="J1756">
        <v>-0.96841154200000001</v>
      </c>
      <c r="K1756" t="s">
        <v>6</v>
      </c>
    </row>
    <row r="1757" spans="1:11" x14ac:dyDescent="0.2">
      <c r="A1757" s="1">
        <v>8.6132299999999997</v>
      </c>
      <c r="B1757" s="1">
        <v>3.4462000000000002E-7</v>
      </c>
      <c r="C1757" s="1">
        <v>-1.6865000000000001E-11</v>
      </c>
      <c r="D1757" s="1">
        <v>-8.7637400000000008E-3</v>
      </c>
      <c r="E1757" s="1">
        <v>1.1621199999999999E-9</v>
      </c>
      <c r="G1757">
        <v>8.6132307099999998</v>
      </c>
      <c r="H1757" t="s">
        <v>6</v>
      </c>
      <c r="I1757" t="s">
        <v>6</v>
      </c>
      <c r="J1757">
        <v>-0.96278750899999999</v>
      </c>
      <c r="K1757" t="s">
        <v>6</v>
      </c>
    </row>
    <row r="1758" spans="1:11" x14ac:dyDescent="0.2">
      <c r="A1758" s="1">
        <v>8.6132399999999993</v>
      </c>
      <c r="B1758" s="1">
        <v>3.44619E-7</v>
      </c>
      <c r="C1758" s="1">
        <v>-1.6864899999999999E-11</v>
      </c>
      <c r="D1758" s="1">
        <v>-9.4249499999999996E-3</v>
      </c>
      <c r="E1758" s="1">
        <v>1.1621199999999999E-9</v>
      </c>
      <c r="G1758">
        <v>8.6132432100000003</v>
      </c>
      <c r="H1758" t="s">
        <v>6</v>
      </c>
      <c r="I1758" t="s">
        <v>6</v>
      </c>
      <c r="J1758">
        <v>-0.95716347599999996</v>
      </c>
      <c r="K1758" t="s">
        <v>6</v>
      </c>
    </row>
    <row r="1759" spans="1:11" x14ac:dyDescent="0.2">
      <c r="A1759" s="1">
        <v>8.6132600000000004</v>
      </c>
      <c r="B1759" s="1">
        <v>3.4461800000000002E-7</v>
      </c>
      <c r="C1759" s="1">
        <v>-1.6864699999999999E-11</v>
      </c>
      <c r="D1759" s="1">
        <v>-1.00389E-2</v>
      </c>
      <c r="E1759" s="1">
        <v>1.16213E-9</v>
      </c>
      <c r="G1759">
        <v>8.6132557100000007</v>
      </c>
      <c r="H1759" t="s">
        <v>6</v>
      </c>
      <c r="I1759" t="s">
        <v>6</v>
      </c>
      <c r="J1759">
        <v>-0.94029137699999998</v>
      </c>
      <c r="K1759" t="s">
        <v>6</v>
      </c>
    </row>
    <row r="1760" spans="1:11" x14ac:dyDescent="0.2">
      <c r="A1760" s="1">
        <v>8.61327</v>
      </c>
      <c r="B1760" s="1">
        <v>3.4461699999999999E-7</v>
      </c>
      <c r="C1760" s="1">
        <v>-1.68646E-11</v>
      </c>
      <c r="D1760" s="1">
        <v>-1.0594900000000001E-2</v>
      </c>
      <c r="E1760" s="1">
        <v>1.1621400000000001E-9</v>
      </c>
      <c r="G1760">
        <v>8.6132682099999993</v>
      </c>
      <c r="H1760" t="s">
        <v>6</v>
      </c>
      <c r="I1760" t="s">
        <v>6</v>
      </c>
      <c r="J1760">
        <v>-0.92341927800000001</v>
      </c>
      <c r="K1760" t="s">
        <v>6</v>
      </c>
    </row>
    <row r="1761" spans="1:11" x14ac:dyDescent="0.2">
      <c r="A1761" s="1">
        <v>8.6132799999999996</v>
      </c>
      <c r="B1761" s="1">
        <v>3.4461600000000002E-7</v>
      </c>
      <c r="C1761" s="1">
        <v>-1.68645E-11</v>
      </c>
      <c r="D1761" s="1">
        <v>-1.10817E-2</v>
      </c>
      <c r="E1761" s="1">
        <v>1.16215E-9</v>
      </c>
      <c r="G1761">
        <v>8.6132807099999997</v>
      </c>
      <c r="H1761" t="s">
        <v>6</v>
      </c>
      <c r="I1761" t="s">
        <v>6</v>
      </c>
      <c r="J1761">
        <v>-0.90092314600000001</v>
      </c>
      <c r="K1761" t="s">
        <v>6</v>
      </c>
    </row>
    <row r="1762" spans="1:11" x14ac:dyDescent="0.2">
      <c r="A1762" s="1">
        <v>8.6132899999999992</v>
      </c>
      <c r="B1762" s="1">
        <v>3.4461600000000002E-7</v>
      </c>
      <c r="C1762" s="1">
        <v>-1.6864400000000001E-11</v>
      </c>
      <c r="D1762" s="1">
        <v>-1.1487799999999999E-2</v>
      </c>
      <c r="E1762" s="1">
        <v>1.16216E-9</v>
      </c>
      <c r="G1762">
        <v>8.6132932100000001</v>
      </c>
      <c r="H1762" t="s">
        <v>6</v>
      </c>
      <c r="I1762" t="s">
        <v>6</v>
      </c>
      <c r="J1762">
        <v>-0.87280298099999998</v>
      </c>
      <c r="K1762" t="s">
        <v>6</v>
      </c>
    </row>
    <row r="1763" spans="1:11" x14ac:dyDescent="0.2">
      <c r="A1763" s="1">
        <v>8.6133100000000002</v>
      </c>
      <c r="B1763" s="1">
        <v>3.4461499999999999E-7</v>
      </c>
      <c r="C1763" s="1">
        <v>-1.6864200000000002E-11</v>
      </c>
      <c r="D1763" s="1">
        <v>-1.1802699999999999E-2</v>
      </c>
      <c r="E1763" s="1">
        <v>1.1621699999999999E-9</v>
      </c>
      <c r="G1763">
        <v>8.6133057100000006</v>
      </c>
      <c r="H1763" t="s">
        <v>6</v>
      </c>
      <c r="I1763" t="s">
        <v>6</v>
      </c>
      <c r="J1763">
        <v>-0.84468281599999995</v>
      </c>
      <c r="K1763" t="s">
        <v>6</v>
      </c>
    </row>
    <row r="1764" spans="1:11" x14ac:dyDescent="0.2">
      <c r="A1764" s="1">
        <v>8.6133199999999999</v>
      </c>
      <c r="B1764" s="1">
        <v>3.4461400000000002E-7</v>
      </c>
      <c r="C1764" s="1">
        <v>-1.6864099999999999E-11</v>
      </c>
      <c r="D1764" s="1">
        <v>-1.20169E-2</v>
      </c>
      <c r="E1764" s="1">
        <v>1.1621699999999999E-9</v>
      </c>
      <c r="G1764">
        <v>8.6133182099999992</v>
      </c>
      <c r="H1764" t="s">
        <v>6</v>
      </c>
      <c r="I1764" t="s">
        <v>6</v>
      </c>
      <c r="J1764">
        <v>-0.816562652</v>
      </c>
      <c r="K1764" t="s">
        <v>6</v>
      </c>
    </row>
    <row r="1765" spans="1:11" x14ac:dyDescent="0.2">
      <c r="A1765" s="1">
        <v>8.6133299999999995</v>
      </c>
      <c r="B1765" s="1">
        <v>3.4461299999999999E-7</v>
      </c>
      <c r="C1765" s="1">
        <v>-1.6863999999999999E-11</v>
      </c>
      <c r="D1765" s="1">
        <v>-1.21227E-2</v>
      </c>
      <c r="E1765" s="1">
        <v>1.16218E-9</v>
      </c>
      <c r="G1765">
        <v>8.6133307099999996</v>
      </c>
      <c r="H1765" t="s">
        <v>6</v>
      </c>
      <c r="I1765" t="s">
        <v>6</v>
      </c>
      <c r="J1765">
        <v>-0.78844248699999997</v>
      </c>
      <c r="K1765" t="s">
        <v>6</v>
      </c>
    </row>
    <row r="1766" spans="1:11" x14ac:dyDescent="0.2">
      <c r="A1766" s="1">
        <v>8.6133400000000009</v>
      </c>
      <c r="B1766" s="1">
        <v>3.4461200000000002E-7</v>
      </c>
      <c r="C1766" s="1">
        <v>-1.68638E-11</v>
      </c>
      <c r="D1766" s="1">
        <v>-1.21145E-2</v>
      </c>
      <c r="E1766" s="1">
        <v>1.1621900000000001E-9</v>
      </c>
      <c r="G1766">
        <v>8.61334321</v>
      </c>
      <c r="H1766" t="s">
        <v>6</v>
      </c>
      <c r="I1766" t="s">
        <v>6</v>
      </c>
      <c r="J1766">
        <v>-0.75469828900000002</v>
      </c>
      <c r="K1766" t="s">
        <v>6</v>
      </c>
    </row>
    <row r="1767" spans="1:11" x14ac:dyDescent="0.2">
      <c r="A1767" s="1">
        <v>8.6133600000000001</v>
      </c>
      <c r="B1767" s="1">
        <v>3.4461099999999999E-7</v>
      </c>
      <c r="C1767" s="1">
        <v>-1.6863700000000001E-11</v>
      </c>
      <c r="D1767" s="1">
        <v>-1.19889E-2</v>
      </c>
      <c r="E1767" s="1">
        <v>1.1622E-9</v>
      </c>
      <c r="G1767">
        <v>8.6133557100000004</v>
      </c>
      <c r="H1767" t="s">
        <v>6</v>
      </c>
      <c r="I1767" t="s">
        <v>6</v>
      </c>
      <c r="J1767">
        <v>-0.72095409099999996</v>
      </c>
      <c r="K1767" t="s">
        <v>6</v>
      </c>
    </row>
    <row r="1768" spans="1:11" x14ac:dyDescent="0.2">
      <c r="A1768" s="1">
        <v>8.6133699999999997</v>
      </c>
      <c r="B1768" s="1">
        <v>3.4461000000000001E-7</v>
      </c>
      <c r="C1768" s="1">
        <v>-1.6863600000000001E-11</v>
      </c>
      <c r="D1768" s="1">
        <v>-1.17451E-2</v>
      </c>
      <c r="E1768" s="1">
        <v>1.1622100000000001E-9</v>
      </c>
      <c r="G1768">
        <v>8.6133682100000009</v>
      </c>
      <c r="H1768" t="s">
        <v>6</v>
      </c>
      <c r="I1768" t="s">
        <v>6</v>
      </c>
      <c r="J1768">
        <v>-0.69283392600000004</v>
      </c>
      <c r="K1768" t="s">
        <v>6</v>
      </c>
    </row>
    <row r="1769" spans="1:11" x14ac:dyDescent="0.2">
      <c r="A1769" s="1">
        <v>8.6133799999999994</v>
      </c>
      <c r="B1769" s="1">
        <v>3.4461000000000001E-7</v>
      </c>
      <c r="C1769" s="1">
        <v>-1.6863399999999999E-11</v>
      </c>
      <c r="D1769" s="1">
        <v>-1.13848E-2</v>
      </c>
      <c r="E1769" s="1">
        <v>1.1622100000000001E-9</v>
      </c>
      <c r="G1769">
        <v>8.6133807099999995</v>
      </c>
      <c r="H1769" t="s">
        <v>6</v>
      </c>
      <c r="I1769" t="s">
        <v>6</v>
      </c>
      <c r="J1769">
        <v>-0.65908972799999999</v>
      </c>
      <c r="K1769" t="s">
        <v>6</v>
      </c>
    </row>
    <row r="1770" spans="1:11" x14ac:dyDescent="0.2">
      <c r="A1770" s="1">
        <v>8.6133900000000008</v>
      </c>
      <c r="B1770" s="1">
        <v>3.4460899999999999E-7</v>
      </c>
      <c r="C1770" s="1">
        <v>-1.6863299999999999E-11</v>
      </c>
      <c r="D1770" s="1">
        <v>-1.0912E-2</v>
      </c>
      <c r="E1770" s="1">
        <v>1.1622199999999999E-9</v>
      </c>
      <c r="G1770">
        <v>8.6133932099999999</v>
      </c>
      <c r="H1770" t="s">
        <v>6</v>
      </c>
      <c r="I1770" t="s">
        <v>6</v>
      </c>
      <c r="J1770">
        <v>-0.63096956299999996</v>
      </c>
      <c r="K1770" t="s">
        <v>6</v>
      </c>
    </row>
    <row r="1771" spans="1:11" x14ac:dyDescent="0.2">
      <c r="A1771" s="1">
        <v>8.61341</v>
      </c>
      <c r="B1771" s="1">
        <v>3.4460800000000001E-7</v>
      </c>
      <c r="C1771" s="1">
        <v>-1.6863199999999999E-11</v>
      </c>
      <c r="D1771" s="1">
        <v>-1.0333E-2</v>
      </c>
      <c r="E1771" s="1">
        <v>1.16223E-9</v>
      </c>
      <c r="G1771">
        <v>8.6134057100000003</v>
      </c>
      <c r="H1771" t="s">
        <v>6</v>
      </c>
      <c r="I1771" t="s">
        <v>6</v>
      </c>
      <c r="J1771">
        <v>-0.60284939800000004</v>
      </c>
      <c r="K1771" t="s">
        <v>6</v>
      </c>
    </row>
    <row r="1772" spans="1:11" x14ac:dyDescent="0.2">
      <c r="A1772" s="1">
        <v>8.6134199999999996</v>
      </c>
      <c r="B1772" s="1">
        <v>3.4460699999999998E-7</v>
      </c>
      <c r="C1772" s="1">
        <v>-1.6863E-11</v>
      </c>
      <c r="D1772" s="1">
        <v>-9.6565100000000001E-3</v>
      </c>
      <c r="E1772" s="1">
        <v>1.1622399999999999E-9</v>
      </c>
      <c r="G1772">
        <v>8.6134182100000007</v>
      </c>
      <c r="H1772" t="s">
        <v>6</v>
      </c>
      <c r="I1772" t="s">
        <v>6</v>
      </c>
      <c r="J1772">
        <v>-0.58597730000000003</v>
      </c>
      <c r="K1772" t="s">
        <v>6</v>
      </c>
    </row>
    <row r="1773" spans="1:11" x14ac:dyDescent="0.2">
      <c r="A1773" s="1">
        <v>8.6134299999999993</v>
      </c>
      <c r="B1773" s="1">
        <v>3.4460600000000001E-7</v>
      </c>
      <c r="C1773" s="1">
        <v>-1.6862900000000001E-11</v>
      </c>
      <c r="D1773" s="1">
        <v>-8.8927399999999997E-3</v>
      </c>
      <c r="E1773" s="1">
        <v>1.16225E-9</v>
      </c>
      <c r="G1773">
        <v>8.6134307099999994</v>
      </c>
      <c r="H1773" t="s">
        <v>6</v>
      </c>
      <c r="I1773" t="s">
        <v>6</v>
      </c>
      <c r="J1773">
        <v>-0.55673232800000005</v>
      </c>
      <c r="K1773" t="s">
        <v>6</v>
      </c>
    </row>
    <row r="1774" spans="1:11" x14ac:dyDescent="0.2">
      <c r="A1774" s="1">
        <v>8.6134400000000007</v>
      </c>
      <c r="B1774" s="1">
        <v>3.4460499999999998E-7</v>
      </c>
      <c r="C1774" s="1">
        <v>-1.6862800000000001E-11</v>
      </c>
      <c r="D1774" s="1">
        <v>-8.0536800000000006E-3</v>
      </c>
      <c r="E1774" s="1">
        <v>1.1622600000000001E-9</v>
      </c>
      <c r="G1774">
        <v>8.6134432099999998</v>
      </c>
      <c r="H1774" t="s">
        <v>6</v>
      </c>
      <c r="I1774" t="s">
        <v>6</v>
      </c>
      <c r="J1774">
        <v>-0.53142418000000002</v>
      </c>
      <c r="K1774" t="s">
        <v>6</v>
      </c>
    </row>
    <row r="1775" spans="1:11" x14ac:dyDescent="0.2">
      <c r="A1775" s="1">
        <v>8.6134599999999999</v>
      </c>
      <c r="B1775" s="1">
        <v>3.4460400000000001E-7</v>
      </c>
      <c r="C1775" s="1">
        <v>-1.6862599999999999E-11</v>
      </c>
      <c r="D1775" s="1">
        <v>-7.1525900000000003E-3</v>
      </c>
      <c r="E1775" s="1">
        <v>1.1622600000000001E-9</v>
      </c>
      <c r="G1775">
        <v>8.6134557100000002</v>
      </c>
      <c r="H1775" t="s">
        <v>6</v>
      </c>
      <c r="I1775" t="s">
        <v>6</v>
      </c>
      <c r="J1775">
        <v>-0.50892804800000002</v>
      </c>
      <c r="K1775" t="s">
        <v>6</v>
      </c>
    </row>
    <row r="1776" spans="1:11" x14ac:dyDescent="0.2">
      <c r="A1776" s="1">
        <v>8.6134699999999995</v>
      </c>
      <c r="B1776" s="1">
        <v>3.4460400000000001E-7</v>
      </c>
      <c r="C1776" s="1">
        <v>-1.6862499999999999E-11</v>
      </c>
      <c r="D1776" s="1">
        <v>-6.20361E-3</v>
      </c>
      <c r="E1776" s="1">
        <v>1.16227E-9</v>
      </c>
      <c r="G1776">
        <v>8.6134682100000006</v>
      </c>
      <c r="H1776" t="s">
        <v>6</v>
      </c>
      <c r="I1776" t="s">
        <v>6</v>
      </c>
      <c r="J1776">
        <v>-0.48699431900000001</v>
      </c>
      <c r="K1776" t="s">
        <v>6</v>
      </c>
    </row>
    <row r="1777" spans="1:11" x14ac:dyDescent="0.2">
      <c r="A1777" s="1">
        <v>8.6134799999999991</v>
      </c>
      <c r="B1777" s="1">
        <v>3.4460299999999998E-7</v>
      </c>
      <c r="C1777" s="1">
        <v>-1.68624E-11</v>
      </c>
      <c r="D1777" s="1">
        <v>-5.2214699999999998E-3</v>
      </c>
      <c r="E1777" s="1">
        <v>1.16228E-9</v>
      </c>
      <c r="G1777">
        <v>8.6134807099999993</v>
      </c>
      <c r="H1777" t="s">
        <v>6</v>
      </c>
      <c r="I1777" t="s">
        <v>6</v>
      </c>
      <c r="J1777">
        <v>-0.466185397</v>
      </c>
      <c r="K1777" t="s">
        <v>6</v>
      </c>
    </row>
    <row r="1778" spans="1:11" x14ac:dyDescent="0.2">
      <c r="A1778" s="1">
        <v>8.6134900000000005</v>
      </c>
      <c r="B1778" s="1">
        <v>3.44602E-7</v>
      </c>
      <c r="C1778" s="1">
        <v>-1.6862200000000001E-11</v>
      </c>
      <c r="D1778" s="1">
        <v>-4.2209600000000002E-3</v>
      </c>
      <c r="E1778" s="1">
        <v>1.1622899999999999E-9</v>
      </c>
      <c r="G1778">
        <v>8.6134932099999997</v>
      </c>
      <c r="H1778" t="s">
        <v>6</v>
      </c>
      <c r="I1778" t="s">
        <v>6</v>
      </c>
      <c r="J1778">
        <v>-0.44593887799999998</v>
      </c>
      <c r="K1778" t="s">
        <v>6</v>
      </c>
    </row>
    <row r="1779" spans="1:11" x14ac:dyDescent="0.2">
      <c r="A1779" s="1">
        <v>8.6135099999999998</v>
      </c>
      <c r="B1779" s="1">
        <v>3.4460099999999998E-7</v>
      </c>
      <c r="C1779" s="1">
        <v>-1.6862100000000001E-11</v>
      </c>
      <c r="D1779" s="1">
        <v>-3.21653E-3</v>
      </c>
      <c r="E1779" s="1">
        <v>1.1623E-9</v>
      </c>
      <c r="G1779">
        <v>8.6135057100000001</v>
      </c>
      <c r="H1779" t="s">
        <v>6</v>
      </c>
      <c r="I1779" t="s">
        <v>6</v>
      </c>
      <c r="J1779">
        <v>-0.42794197299999998</v>
      </c>
      <c r="K1779" t="s">
        <v>6</v>
      </c>
    </row>
    <row r="1780" spans="1:11" x14ac:dyDescent="0.2">
      <c r="A1780" s="1">
        <v>8.6135199999999994</v>
      </c>
      <c r="B1780" s="1">
        <v>3.446E-7</v>
      </c>
      <c r="C1780" s="1">
        <v>-1.6862000000000001E-11</v>
      </c>
      <c r="D1780" s="1">
        <v>-2.22179E-3</v>
      </c>
      <c r="E1780" s="1">
        <v>1.1623E-9</v>
      </c>
      <c r="G1780">
        <v>8.6135182100000005</v>
      </c>
      <c r="H1780" t="s">
        <v>6</v>
      </c>
      <c r="I1780" t="s">
        <v>6</v>
      </c>
      <c r="J1780">
        <v>-0.41163227699999999</v>
      </c>
      <c r="K1780" t="s">
        <v>6</v>
      </c>
    </row>
    <row r="1781" spans="1:11" x14ac:dyDescent="0.2">
      <c r="A1781" s="1">
        <v>8.6135300000000008</v>
      </c>
      <c r="B1781" s="1">
        <v>3.4459899999999997E-7</v>
      </c>
      <c r="C1781" s="1">
        <v>-1.6861799999999999E-11</v>
      </c>
      <c r="D1781" s="1">
        <v>-1.24905E-3</v>
      </c>
      <c r="E1781" s="1">
        <v>1.1623100000000001E-9</v>
      </c>
      <c r="G1781">
        <v>8.6135307099999991</v>
      </c>
      <c r="H1781" t="s">
        <v>6</v>
      </c>
      <c r="I1781" t="s">
        <v>6</v>
      </c>
      <c r="J1781">
        <v>-0.39757219500000002</v>
      </c>
      <c r="K1781" t="s">
        <v>6</v>
      </c>
    </row>
    <row r="1782" spans="1:11" x14ac:dyDescent="0.2">
      <c r="A1782" s="1">
        <v>8.6135400000000004</v>
      </c>
      <c r="B1782" s="1">
        <v>3.44598E-7</v>
      </c>
      <c r="C1782" s="1">
        <v>-1.68617E-11</v>
      </c>
      <c r="D1782" s="1">
        <v>-3.0883800000000003E-4</v>
      </c>
      <c r="E1782" s="1">
        <v>1.16232E-9</v>
      </c>
      <c r="G1782">
        <v>8.6135432099999996</v>
      </c>
      <c r="H1782" t="s">
        <v>6</v>
      </c>
      <c r="I1782" t="s">
        <v>6</v>
      </c>
      <c r="J1782">
        <v>-0.38407451599999998</v>
      </c>
      <c r="K1782" t="s">
        <v>6</v>
      </c>
    </row>
    <row r="1783" spans="1:11" x14ac:dyDescent="0.2">
      <c r="A1783" s="1">
        <v>8.6135599999999997</v>
      </c>
      <c r="B1783" s="1">
        <v>3.44598E-7</v>
      </c>
      <c r="C1783" s="1">
        <v>-1.68616E-11</v>
      </c>
      <c r="D1783" s="1">
        <v>5.9046100000000002E-4</v>
      </c>
      <c r="E1783" s="1">
        <v>1.1623300000000001E-9</v>
      </c>
      <c r="G1783">
        <v>8.61355571</v>
      </c>
      <c r="H1783" t="s">
        <v>6</v>
      </c>
      <c r="I1783" t="s">
        <v>6</v>
      </c>
      <c r="J1783">
        <v>-0.37226404600000002</v>
      </c>
      <c r="K1783" t="s">
        <v>6</v>
      </c>
    </row>
    <row r="1784" spans="1:11" x14ac:dyDescent="0.2">
      <c r="A1784" s="1">
        <v>8.6135699999999993</v>
      </c>
      <c r="B1784" s="1">
        <v>3.4459700000000003E-7</v>
      </c>
      <c r="C1784" s="1">
        <v>-1.6861400000000001E-11</v>
      </c>
      <c r="D1784" s="1">
        <v>1.4429099999999999E-3</v>
      </c>
      <c r="E1784" s="1">
        <v>1.1623399999999999E-9</v>
      </c>
      <c r="G1784">
        <v>8.6135682100000004</v>
      </c>
      <c r="H1784" t="s">
        <v>6</v>
      </c>
      <c r="I1784" t="s">
        <v>6</v>
      </c>
      <c r="J1784">
        <v>-0.36045357700000002</v>
      </c>
      <c r="K1784" t="s">
        <v>6</v>
      </c>
    </row>
    <row r="1785" spans="1:11" x14ac:dyDescent="0.2">
      <c r="A1785" s="1">
        <v>8.6135800000000007</v>
      </c>
      <c r="B1785" s="1">
        <v>3.44596E-7</v>
      </c>
      <c r="C1785" s="1">
        <v>-1.6861300000000001E-11</v>
      </c>
      <c r="D1785" s="1">
        <v>2.2452100000000001E-3</v>
      </c>
      <c r="E1785" s="1">
        <v>1.16235E-9</v>
      </c>
      <c r="G1785">
        <v>8.6135807100000008</v>
      </c>
      <c r="H1785" t="s">
        <v>6</v>
      </c>
      <c r="I1785" t="s">
        <v>6</v>
      </c>
      <c r="J1785">
        <v>-0.34976791499999998</v>
      </c>
      <c r="K1785" t="s">
        <v>6</v>
      </c>
    </row>
    <row r="1786" spans="1:11" x14ac:dyDescent="0.2">
      <c r="A1786" s="1">
        <v>8.6135900000000003</v>
      </c>
      <c r="B1786" s="1">
        <v>3.4459500000000002E-7</v>
      </c>
      <c r="C1786" s="1">
        <v>-1.6861199999999998E-11</v>
      </c>
      <c r="D1786" s="1">
        <v>2.99672E-3</v>
      </c>
      <c r="E1786" s="1">
        <v>1.16235E-9</v>
      </c>
      <c r="G1786">
        <v>8.6135932099999994</v>
      </c>
      <c r="H1786" t="s">
        <v>6</v>
      </c>
      <c r="I1786" t="s">
        <v>6</v>
      </c>
      <c r="J1786">
        <v>-0.34020705800000001</v>
      </c>
      <c r="K1786" t="s">
        <v>6</v>
      </c>
    </row>
    <row r="1787" spans="1:11" x14ac:dyDescent="0.2">
      <c r="A1787" s="1">
        <v>8.6136099999999995</v>
      </c>
      <c r="B1787" s="1">
        <v>3.44594E-7</v>
      </c>
      <c r="C1787" s="1">
        <v>-1.6861099999999999E-11</v>
      </c>
      <c r="D1787" s="1">
        <v>3.6993099999999999E-3</v>
      </c>
      <c r="E1787" s="1">
        <v>1.1623599999999999E-9</v>
      </c>
      <c r="G1787">
        <v>8.6136057099999999</v>
      </c>
      <c r="H1787" t="s">
        <v>6</v>
      </c>
      <c r="I1787" t="s">
        <v>6</v>
      </c>
      <c r="J1787">
        <v>-0.33120860600000002</v>
      </c>
      <c r="K1787" t="s">
        <v>6</v>
      </c>
    </row>
    <row r="1788" spans="1:11" x14ac:dyDescent="0.2">
      <c r="A1788" s="1">
        <v>8.6136199999999992</v>
      </c>
      <c r="B1788" s="1">
        <v>3.4459300000000002E-7</v>
      </c>
      <c r="C1788" s="1">
        <v>-1.68609E-11</v>
      </c>
      <c r="D1788" s="1">
        <v>4.3570600000000003E-3</v>
      </c>
      <c r="E1788" s="1">
        <v>1.16237E-9</v>
      </c>
      <c r="G1788">
        <v>8.6136182100000003</v>
      </c>
      <c r="H1788" t="s">
        <v>6</v>
      </c>
      <c r="I1788" t="s">
        <v>6</v>
      </c>
      <c r="J1788">
        <v>-0.32164775000000001</v>
      </c>
      <c r="K1788" t="s">
        <v>6</v>
      </c>
    </row>
    <row r="1789" spans="1:11" x14ac:dyDescent="0.2">
      <c r="A1789" s="1">
        <v>8.6136300000000006</v>
      </c>
      <c r="B1789" s="1">
        <v>3.4459199999999999E-7</v>
      </c>
      <c r="C1789" s="1">
        <v>-1.68608E-11</v>
      </c>
      <c r="D1789" s="1">
        <v>4.9756000000000002E-3</v>
      </c>
      <c r="E1789" s="1">
        <v>1.1623800000000001E-9</v>
      </c>
      <c r="G1789">
        <v>8.6136307100000007</v>
      </c>
      <c r="H1789" t="s">
        <v>6</v>
      </c>
      <c r="I1789" t="s">
        <v>6</v>
      </c>
      <c r="J1789">
        <v>-0.31264929699999999</v>
      </c>
      <c r="K1789" t="s">
        <v>6</v>
      </c>
    </row>
    <row r="1790" spans="1:11" x14ac:dyDescent="0.2">
      <c r="A1790" s="1">
        <v>8.6136400000000002</v>
      </c>
      <c r="B1790" s="1">
        <v>3.4459199999999999E-7</v>
      </c>
      <c r="C1790" s="1">
        <v>-1.6860700000000001E-11</v>
      </c>
      <c r="D1790" s="1">
        <v>5.5624200000000002E-3</v>
      </c>
      <c r="E1790" s="1">
        <v>1.16239E-9</v>
      </c>
      <c r="G1790">
        <v>8.6136432000000003</v>
      </c>
      <c r="H1790" t="s">
        <v>6</v>
      </c>
      <c r="I1790" t="s">
        <v>6</v>
      </c>
      <c r="J1790">
        <v>-0.30477565099999998</v>
      </c>
      <c r="K1790" t="s">
        <v>6</v>
      </c>
    </row>
    <row r="1791" spans="1:11" x14ac:dyDescent="0.2">
      <c r="A1791" s="1">
        <v>8.6136599999999994</v>
      </c>
      <c r="B1791" s="1">
        <v>3.4459100000000002E-7</v>
      </c>
      <c r="C1791" s="1">
        <v>-1.6860500000000002E-11</v>
      </c>
      <c r="D1791" s="1">
        <v>6.1245800000000001E-3</v>
      </c>
      <c r="E1791" s="1">
        <v>1.1624E-9</v>
      </c>
      <c r="G1791">
        <v>8.6136557000000007</v>
      </c>
      <c r="H1791" t="s">
        <v>6</v>
      </c>
      <c r="I1791" t="s">
        <v>6</v>
      </c>
      <c r="J1791">
        <v>-0.298026811</v>
      </c>
      <c r="K1791" t="s">
        <v>6</v>
      </c>
    </row>
    <row r="1792" spans="1:11" x14ac:dyDescent="0.2">
      <c r="A1792" s="1">
        <v>8.6136700000000008</v>
      </c>
      <c r="B1792" s="1">
        <v>3.4458999999999999E-7</v>
      </c>
      <c r="C1792" s="1">
        <v>-1.6860399999999999E-11</v>
      </c>
      <c r="D1792" s="1">
        <v>6.6698499999999997E-3</v>
      </c>
      <c r="E1792" s="1">
        <v>1.1624E-9</v>
      </c>
      <c r="G1792">
        <v>8.6136681999999993</v>
      </c>
      <c r="H1792" t="s">
        <v>6</v>
      </c>
      <c r="I1792" t="s">
        <v>6</v>
      </c>
      <c r="J1792">
        <v>-0.29071556799999998</v>
      </c>
      <c r="K1792" t="s">
        <v>6</v>
      </c>
    </row>
    <row r="1793" spans="1:11" x14ac:dyDescent="0.2">
      <c r="A1793" s="1">
        <v>8.6136800000000004</v>
      </c>
      <c r="B1793" s="1">
        <v>3.4458900000000002E-7</v>
      </c>
      <c r="C1793" s="1">
        <v>-1.6860299999999999E-11</v>
      </c>
      <c r="D1793" s="1">
        <v>7.2044700000000001E-3</v>
      </c>
      <c r="E1793" s="1">
        <v>1.1624099999999999E-9</v>
      </c>
      <c r="G1793">
        <v>8.6136806999999997</v>
      </c>
      <c r="H1793" t="s">
        <v>6</v>
      </c>
      <c r="I1793" t="s">
        <v>6</v>
      </c>
      <c r="J1793">
        <v>-0.28396672899999997</v>
      </c>
      <c r="K1793" t="s">
        <v>6</v>
      </c>
    </row>
    <row r="1794" spans="1:11" x14ac:dyDescent="0.2">
      <c r="A1794" s="1">
        <v>8.6136900000000001</v>
      </c>
      <c r="B1794" s="1">
        <v>3.4458799999999999E-7</v>
      </c>
      <c r="C1794" s="1">
        <v>-1.68601E-11</v>
      </c>
      <c r="D1794" s="1">
        <v>7.73348E-3</v>
      </c>
      <c r="E1794" s="1">
        <v>1.16242E-9</v>
      </c>
      <c r="G1794">
        <v>8.6136932000000002</v>
      </c>
      <c r="H1794" t="s">
        <v>6</v>
      </c>
      <c r="I1794" t="s">
        <v>6</v>
      </c>
      <c r="J1794">
        <v>-0.27778029199999998</v>
      </c>
      <c r="K1794" t="s">
        <v>6</v>
      </c>
    </row>
    <row r="1795" spans="1:11" x14ac:dyDescent="0.2">
      <c r="A1795" s="1">
        <v>8.6137099999999993</v>
      </c>
      <c r="B1795" s="1">
        <v>3.4458700000000001E-7</v>
      </c>
      <c r="C1795" s="1">
        <v>-1.686E-11</v>
      </c>
      <c r="D1795" s="1">
        <v>8.2600399999999997E-3</v>
      </c>
      <c r="E1795" s="1">
        <v>1.1624300000000001E-9</v>
      </c>
      <c r="G1795">
        <v>8.6137057000000006</v>
      </c>
      <c r="H1795" t="s">
        <v>6</v>
      </c>
      <c r="I1795" t="s">
        <v>6</v>
      </c>
      <c r="J1795">
        <v>-0.27103145299999998</v>
      </c>
      <c r="K1795" t="s">
        <v>6</v>
      </c>
    </row>
    <row r="1796" spans="1:11" x14ac:dyDescent="0.2">
      <c r="A1796" s="1">
        <v>8.6137200000000007</v>
      </c>
      <c r="B1796" s="1">
        <v>3.4458599999999999E-7</v>
      </c>
      <c r="C1796" s="1">
        <v>-1.6859900000000001E-11</v>
      </c>
      <c r="D1796" s="1">
        <v>8.7851000000000005E-3</v>
      </c>
      <c r="E1796" s="1">
        <v>1.16244E-9</v>
      </c>
      <c r="G1796">
        <v>8.6137181999999992</v>
      </c>
      <c r="H1796" t="s">
        <v>6</v>
      </c>
      <c r="I1796" t="s">
        <v>6</v>
      </c>
      <c r="J1796">
        <v>-0.26709463</v>
      </c>
      <c r="K1796" t="s">
        <v>6</v>
      </c>
    </row>
    <row r="1797" spans="1:11" x14ac:dyDescent="0.2">
      <c r="A1797" s="1">
        <v>8.6137300000000003</v>
      </c>
      <c r="B1797" s="1">
        <v>3.4458599999999999E-7</v>
      </c>
      <c r="C1797" s="1">
        <v>-1.6859699999999999E-11</v>
      </c>
      <c r="D1797" s="1">
        <v>9.3073700000000006E-3</v>
      </c>
      <c r="E1797" s="1">
        <v>1.16244E-9</v>
      </c>
      <c r="G1797">
        <v>8.6137306999999996</v>
      </c>
      <c r="H1797" t="s">
        <v>6</v>
      </c>
      <c r="I1797" t="s">
        <v>6</v>
      </c>
      <c r="J1797">
        <v>-0.26147059700000003</v>
      </c>
      <c r="K1797" t="s">
        <v>6</v>
      </c>
    </row>
    <row r="1798" spans="1:11" x14ac:dyDescent="0.2">
      <c r="A1798" s="1">
        <v>8.61374</v>
      </c>
      <c r="B1798" s="1">
        <v>3.4458500000000001E-7</v>
      </c>
      <c r="C1798" s="1">
        <v>-1.6859599999999999E-11</v>
      </c>
      <c r="D1798" s="1">
        <v>9.8232800000000002E-3</v>
      </c>
      <c r="E1798" s="1">
        <v>1.1624500000000001E-9</v>
      </c>
      <c r="G1798">
        <v>8.6137432</v>
      </c>
      <c r="H1798" t="s">
        <v>6</v>
      </c>
      <c r="I1798" t="s">
        <v>6</v>
      </c>
      <c r="J1798">
        <v>-0.25697136999999998</v>
      </c>
      <c r="K1798" t="s">
        <v>6</v>
      </c>
    </row>
    <row r="1799" spans="1:11" x14ac:dyDescent="0.2">
      <c r="A1799" s="1">
        <v>8.6137599999999992</v>
      </c>
      <c r="B1799" s="1">
        <v>3.4458399999999998E-7</v>
      </c>
      <c r="C1799" s="1">
        <v>-1.6859499999999999E-11</v>
      </c>
      <c r="D1799" s="1">
        <v>1.03272E-2</v>
      </c>
      <c r="E1799" s="1">
        <v>1.1624599999999999E-9</v>
      </c>
      <c r="G1799">
        <v>8.6137557000000005</v>
      </c>
      <c r="H1799" t="s">
        <v>6</v>
      </c>
      <c r="I1799" t="s">
        <v>6</v>
      </c>
      <c r="J1799">
        <v>-0.25190974100000002</v>
      </c>
      <c r="K1799" t="s">
        <v>6</v>
      </c>
    </row>
    <row r="1800" spans="1:11" x14ac:dyDescent="0.2">
      <c r="A1800" s="1">
        <v>8.6137700000000006</v>
      </c>
      <c r="B1800" s="1">
        <v>3.4458300000000001E-7</v>
      </c>
      <c r="C1800" s="1">
        <v>-1.68593E-11</v>
      </c>
      <c r="D1800" s="1">
        <v>1.08117E-2</v>
      </c>
      <c r="E1800" s="1">
        <v>1.16247E-9</v>
      </c>
      <c r="G1800">
        <v>8.6137682000000009</v>
      </c>
      <c r="H1800" t="s">
        <v>6</v>
      </c>
      <c r="I1800" t="s">
        <v>6</v>
      </c>
      <c r="J1800">
        <v>-0.24684811100000001</v>
      </c>
      <c r="K1800" t="s">
        <v>6</v>
      </c>
    </row>
    <row r="1801" spans="1:11" x14ac:dyDescent="0.2">
      <c r="A1801" s="1">
        <v>8.6137800000000002</v>
      </c>
      <c r="B1801" s="1">
        <v>3.4458199999999998E-7</v>
      </c>
      <c r="C1801" s="1">
        <v>-1.6859200000000001E-11</v>
      </c>
      <c r="D1801" s="1">
        <v>1.1268E-2</v>
      </c>
      <c r="E1801" s="1">
        <v>1.1624799999999999E-9</v>
      </c>
      <c r="G1801">
        <v>8.6137806999999995</v>
      </c>
      <c r="H1801" t="s">
        <v>6</v>
      </c>
      <c r="I1801" t="s">
        <v>6</v>
      </c>
      <c r="J1801">
        <v>-0.24122407800000001</v>
      </c>
      <c r="K1801" t="s">
        <v>6</v>
      </c>
    </row>
    <row r="1802" spans="1:11" x14ac:dyDescent="0.2">
      <c r="A1802" s="1">
        <v>8.6137899999999998</v>
      </c>
      <c r="B1802" s="1">
        <v>3.4458100000000001E-7</v>
      </c>
      <c r="C1802" s="1">
        <v>-1.6859100000000001E-11</v>
      </c>
      <c r="D1802" s="1">
        <v>1.16863E-2</v>
      </c>
      <c r="E1802" s="1">
        <v>1.16249E-9</v>
      </c>
      <c r="G1802">
        <v>8.6137931999999999</v>
      </c>
      <c r="H1802" t="s">
        <v>6</v>
      </c>
      <c r="I1802" t="s">
        <v>6</v>
      </c>
      <c r="J1802">
        <v>-0.23672485200000001</v>
      </c>
      <c r="K1802" t="s">
        <v>6</v>
      </c>
    </row>
    <row r="1803" spans="1:11" x14ac:dyDescent="0.2">
      <c r="A1803" s="1">
        <v>8.6138100000000009</v>
      </c>
      <c r="B1803" s="1">
        <v>3.4457999999999998E-7</v>
      </c>
      <c r="C1803" s="1">
        <v>-1.6858899999999999E-11</v>
      </c>
      <c r="D1803" s="1">
        <v>1.20559E-2</v>
      </c>
      <c r="E1803" s="1">
        <v>1.16249E-9</v>
      </c>
      <c r="G1803">
        <v>8.6138057000000003</v>
      </c>
      <c r="H1803" t="s">
        <v>6</v>
      </c>
      <c r="I1803" t="s">
        <v>6</v>
      </c>
      <c r="J1803">
        <v>-0.231663222</v>
      </c>
      <c r="K1803" t="s">
        <v>6</v>
      </c>
    </row>
    <row r="1804" spans="1:11" x14ac:dyDescent="0.2">
      <c r="A1804" s="1">
        <v>8.6138200000000005</v>
      </c>
      <c r="B1804" s="1">
        <v>3.4457999999999998E-7</v>
      </c>
      <c r="C1804" s="1">
        <v>-1.6858799999999999E-11</v>
      </c>
      <c r="D1804" s="1">
        <v>1.2366200000000001E-2</v>
      </c>
      <c r="E1804" s="1">
        <v>1.1625000000000001E-9</v>
      </c>
      <c r="G1804">
        <v>8.6138182000000008</v>
      </c>
      <c r="H1804" t="s">
        <v>6</v>
      </c>
      <c r="I1804" t="s">
        <v>6</v>
      </c>
      <c r="J1804">
        <v>-0.226039189</v>
      </c>
      <c r="K1804" t="s">
        <v>6</v>
      </c>
    </row>
    <row r="1805" spans="1:11" x14ac:dyDescent="0.2">
      <c r="A1805" s="1">
        <v>8.6138300000000001</v>
      </c>
      <c r="B1805" s="1">
        <v>3.44579E-7</v>
      </c>
      <c r="C1805" s="1">
        <v>-1.68587E-11</v>
      </c>
      <c r="D1805" s="1">
        <v>1.26062E-2</v>
      </c>
      <c r="E1805" s="1">
        <v>1.1625099999999999E-9</v>
      </c>
      <c r="G1805">
        <v>8.6138306999999994</v>
      </c>
      <c r="H1805" t="s">
        <v>6</v>
      </c>
      <c r="I1805" t="s">
        <v>6</v>
      </c>
      <c r="J1805">
        <v>-0.22153996300000001</v>
      </c>
      <c r="K1805" t="s">
        <v>6</v>
      </c>
    </row>
    <row r="1806" spans="1:11" x14ac:dyDescent="0.2">
      <c r="A1806" s="1">
        <v>8.6138399999999997</v>
      </c>
      <c r="B1806" s="1">
        <v>3.4457799999999998E-7</v>
      </c>
      <c r="C1806" s="1">
        <v>-1.6858500000000001E-11</v>
      </c>
      <c r="D1806" s="1">
        <v>1.27654E-2</v>
      </c>
      <c r="E1806" s="1">
        <v>1.16252E-9</v>
      </c>
      <c r="G1806">
        <v>8.6138431999999998</v>
      </c>
      <c r="H1806" t="s">
        <v>6</v>
      </c>
      <c r="I1806" t="s">
        <v>6</v>
      </c>
      <c r="J1806">
        <v>-0.21704073600000001</v>
      </c>
      <c r="K1806" t="s">
        <v>6</v>
      </c>
    </row>
    <row r="1807" spans="1:11" x14ac:dyDescent="0.2">
      <c r="A1807" s="1">
        <v>8.6138600000000007</v>
      </c>
      <c r="B1807" s="1">
        <v>3.44577E-7</v>
      </c>
      <c r="C1807" s="1">
        <v>-1.6858400000000001E-11</v>
      </c>
      <c r="D1807" s="1">
        <v>1.2833799999999999E-2</v>
      </c>
      <c r="E1807" s="1">
        <v>1.1625299999999999E-9</v>
      </c>
      <c r="G1807">
        <v>8.6138557000000002</v>
      </c>
      <c r="H1807" t="s">
        <v>6</v>
      </c>
      <c r="I1807" t="s">
        <v>6</v>
      </c>
      <c r="J1807">
        <v>-0.211979107</v>
      </c>
      <c r="K1807" t="s">
        <v>6</v>
      </c>
    </row>
    <row r="1808" spans="1:11" x14ac:dyDescent="0.2">
      <c r="A1808" s="1">
        <v>8.6138700000000004</v>
      </c>
      <c r="B1808" s="1">
        <v>3.4457599999999997E-7</v>
      </c>
      <c r="C1808" s="1">
        <v>-1.6858300000000001E-11</v>
      </c>
      <c r="D1808" s="1">
        <v>1.28022E-2</v>
      </c>
      <c r="E1808" s="1">
        <v>1.16254E-9</v>
      </c>
      <c r="G1808">
        <v>8.6138682000000006</v>
      </c>
      <c r="H1808" t="s">
        <v>6</v>
      </c>
      <c r="I1808" t="s">
        <v>6</v>
      </c>
      <c r="J1808">
        <v>-0.206355074</v>
      </c>
      <c r="K1808" t="s">
        <v>6</v>
      </c>
    </row>
    <row r="1809" spans="1:11" x14ac:dyDescent="0.2">
      <c r="A1809" s="1">
        <v>8.61388</v>
      </c>
      <c r="B1809" s="1">
        <v>3.44575E-7</v>
      </c>
      <c r="C1809" s="1">
        <v>-1.6858099999999999E-11</v>
      </c>
      <c r="D1809" s="1">
        <v>1.26622E-2</v>
      </c>
      <c r="E1809" s="1">
        <v>1.16254E-9</v>
      </c>
      <c r="G1809">
        <v>8.6138806999999993</v>
      </c>
      <c r="H1809" t="s">
        <v>6</v>
      </c>
      <c r="I1809" t="s">
        <v>6</v>
      </c>
      <c r="J1809">
        <v>-0.20016863700000001</v>
      </c>
      <c r="K1809" t="s">
        <v>6</v>
      </c>
    </row>
    <row r="1810" spans="1:11" x14ac:dyDescent="0.2">
      <c r="A1810" s="1">
        <v>8.6138899999999996</v>
      </c>
      <c r="B1810" s="1">
        <v>3.44575E-7</v>
      </c>
      <c r="C1810" s="1">
        <v>-1.6857999999999999E-11</v>
      </c>
      <c r="D1810" s="1">
        <v>1.24072E-2</v>
      </c>
      <c r="E1810" s="1">
        <v>1.1625500000000001E-9</v>
      </c>
      <c r="G1810">
        <v>8.6138931999999997</v>
      </c>
      <c r="H1810" t="s">
        <v>6</v>
      </c>
      <c r="I1810" t="s">
        <v>6</v>
      </c>
      <c r="J1810">
        <v>-0.195107008</v>
      </c>
      <c r="K1810" t="s">
        <v>6</v>
      </c>
    </row>
    <row r="1811" spans="1:11" x14ac:dyDescent="0.2">
      <c r="A1811" s="1">
        <v>8.6139100000000006</v>
      </c>
      <c r="B1811" s="1">
        <v>3.4457400000000003E-7</v>
      </c>
      <c r="C1811" s="1">
        <v>-1.68579E-11</v>
      </c>
      <c r="D1811" s="1">
        <v>1.2031699999999999E-2</v>
      </c>
      <c r="E1811" s="1">
        <v>1.16256E-9</v>
      </c>
      <c r="G1811">
        <v>8.6139057000000001</v>
      </c>
      <c r="H1811" t="s">
        <v>6</v>
      </c>
      <c r="I1811" t="s">
        <v>6</v>
      </c>
      <c r="J1811">
        <v>-0.189482975</v>
      </c>
      <c r="K1811" t="s">
        <v>6</v>
      </c>
    </row>
    <row r="1812" spans="1:11" x14ac:dyDescent="0.2">
      <c r="A1812" s="1">
        <v>8.6139200000000002</v>
      </c>
      <c r="B1812" s="1">
        <v>3.44573E-7</v>
      </c>
      <c r="C1812" s="1">
        <v>-1.6857700000000001E-11</v>
      </c>
      <c r="D1812" s="1">
        <v>1.15324E-2</v>
      </c>
      <c r="E1812" s="1">
        <v>1.16257E-9</v>
      </c>
      <c r="G1812">
        <v>8.6139182000000005</v>
      </c>
      <c r="H1812" t="s">
        <v>6</v>
      </c>
      <c r="I1812" t="s">
        <v>6</v>
      </c>
      <c r="J1812">
        <v>-0.183858942</v>
      </c>
      <c r="K1812" t="s">
        <v>6</v>
      </c>
    </row>
    <row r="1813" spans="1:11" x14ac:dyDescent="0.2">
      <c r="A1813" s="1">
        <v>8.6139299999999999</v>
      </c>
      <c r="B1813" s="1">
        <v>3.4457200000000002E-7</v>
      </c>
      <c r="C1813" s="1">
        <v>-1.6857600000000001E-11</v>
      </c>
      <c r="D1813" s="1">
        <v>1.09081E-2</v>
      </c>
      <c r="E1813" s="1">
        <v>1.1625799999999999E-9</v>
      </c>
      <c r="G1813">
        <v>8.6139306999999992</v>
      </c>
      <c r="H1813" t="s">
        <v>6</v>
      </c>
      <c r="I1813" t="s">
        <v>6</v>
      </c>
      <c r="J1813">
        <v>-0.17879731200000001</v>
      </c>
      <c r="K1813" t="s">
        <v>6</v>
      </c>
    </row>
    <row r="1814" spans="1:11" x14ac:dyDescent="0.2">
      <c r="A1814" s="1">
        <v>8.6139399999999995</v>
      </c>
      <c r="B1814" s="1">
        <v>3.44571E-7</v>
      </c>
      <c r="C1814" s="1">
        <v>-1.6857499999999998E-11</v>
      </c>
      <c r="D1814" s="1">
        <v>1.0160300000000001E-2</v>
      </c>
      <c r="E1814" s="1">
        <v>1.1625799999999999E-9</v>
      </c>
      <c r="G1814">
        <v>8.6139431999999996</v>
      </c>
      <c r="H1814" t="s">
        <v>6</v>
      </c>
      <c r="I1814" t="s">
        <v>6</v>
      </c>
      <c r="J1814">
        <v>-0.172610876</v>
      </c>
      <c r="K1814" t="s">
        <v>6</v>
      </c>
    </row>
    <row r="1815" spans="1:11" x14ac:dyDescent="0.2">
      <c r="A1815" s="1">
        <v>8.6139600000000005</v>
      </c>
      <c r="B1815" s="1">
        <v>3.4457000000000002E-7</v>
      </c>
      <c r="C1815" s="1">
        <v>-1.6857399999999999E-11</v>
      </c>
      <c r="D1815" s="1">
        <v>9.2929899999999992E-3</v>
      </c>
      <c r="E1815" s="1">
        <v>1.16259E-9</v>
      </c>
      <c r="G1815">
        <v>8.6139557</v>
      </c>
      <c r="H1815" t="s">
        <v>6</v>
      </c>
      <c r="I1815" t="s">
        <v>6</v>
      </c>
      <c r="J1815">
        <v>-0.166986843</v>
      </c>
      <c r="K1815" t="s">
        <v>6</v>
      </c>
    </row>
    <row r="1816" spans="1:11" x14ac:dyDescent="0.2">
      <c r="A1816" s="1">
        <v>8.6139700000000001</v>
      </c>
      <c r="B1816" s="1">
        <v>3.4456899999999999E-7</v>
      </c>
      <c r="C1816" s="1">
        <v>-1.68572E-11</v>
      </c>
      <c r="D1816" s="1">
        <v>8.3130300000000008E-3</v>
      </c>
      <c r="E1816" s="1">
        <v>1.1626000000000001E-9</v>
      </c>
      <c r="G1816">
        <v>8.6139682000000004</v>
      </c>
      <c r="H1816" t="s">
        <v>6</v>
      </c>
      <c r="I1816" t="s">
        <v>6</v>
      </c>
      <c r="J1816">
        <v>-0.16136281</v>
      </c>
      <c r="K1816" t="s">
        <v>6</v>
      </c>
    </row>
    <row r="1817" spans="1:11" x14ac:dyDescent="0.2">
      <c r="A1817" s="1">
        <v>8.6139799999999997</v>
      </c>
      <c r="B1817" s="1">
        <v>3.4456899999999999E-7</v>
      </c>
      <c r="C1817" s="1">
        <v>-1.68571E-11</v>
      </c>
      <c r="D1817" s="1">
        <v>7.2302E-3</v>
      </c>
      <c r="E1817" s="1">
        <v>1.16261E-9</v>
      </c>
      <c r="G1817">
        <v>8.6139807000000008</v>
      </c>
      <c r="H1817" t="s">
        <v>6</v>
      </c>
      <c r="I1817" t="s">
        <v>6</v>
      </c>
      <c r="J1817">
        <v>-0.15573877699999999</v>
      </c>
      <c r="K1817" t="s">
        <v>6</v>
      </c>
    </row>
    <row r="1818" spans="1:11" x14ac:dyDescent="0.2">
      <c r="A1818" s="1">
        <v>8.6139899999999994</v>
      </c>
      <c r="B1818" s="1">
        <v>3.4456800000000002E-7</v>
      </c>
      <c r="C1818" s="1">
        <v>-1.6857000000000001E-11</v>
      </c>
      <c r="D1818" s="1">
        <v>6.05698E-3</v>
      </c>
      <c r="E1818" s="1">
        <v>1.1626200000000001E-9</v>
      </c>
      <c r="G1818">
        <v>8.6139931999999995</v>
      </c>
      <c r="H1818" t="s">
        <v>6</v>
      </c>
      <c r="I1818" t="s">
        <v>6</v>
      </c>
      <c r="J1818">
        <v>-0.15067714700000001</v>
      </c>
      <c r="K1818" t="s">
        <v>6</v>
      </c>
    </row>
    <row r="1819" spans="1:11" x14ac:dyDescent="0.2">
      <c r="A1819" s="1">
        <v>8.6140100000000004</v>
      </c>
      <c r="B1819" s="1">
        <v>3.4456699999999999E-7</v>
      </c>
      <c r="C1819" s="1">
        <v>-1.6856800000000001E-11</v>
      </c>
      <c r="D1819" s="1">
        <v>4.8082999999999997E-3</v>
      </c>
      <c r="E1819" s="1">
        <v>1.1626299999999999E-9</v>
      </c>
      <c r="G1819">
        <v>8.6140056999999999</v>
      </c>
      <c r="H1819" t="s">
        <v>6</v>
      </c>
      <c r="I1819" t="s">
        <v>6</v>
      </c>
      <c r="J1819">
        <v>-0.143928308</v>
      </c>
      <c r="K1819" t="s">
        <v>6</v>
      </c>
    </row>
    <row r="1820" spans="1:11" x14ac:dyDescent="0.2">
      <c r="A1820" s="1">
        <v>8.61402</v>
      </c>
      <c r="B1820" s="1">
        <v>3.4456600000000002E-7</v>
      </c>
      <c r="C1820" s="1">
        <v>-1.6856699999999999E-11</v>
      </c>
      <c r="D1820" s="1">
        <v>3.5011299999999999E-3</v>
      </c>
      <c r="E1820" s="1">
        <v>1.1626299999999999E-9</v>
      </c>
      <c r="G1820">
        <v>8.6140182000000003</v>
      </c>
      <c r="H1820" t="s">
        <v>6</v>
      </c>
      <c r="I1820" t="s">
        <v>6</v>
      </c>
      <c r="J1820">
        <v>-0.13942908100000001</v>
      </c>
      <c r="K1820" t="s">
        <v>6</v>
      </c>
    </row>
    <row r="1821" spans="1:11" x14ac:dyDescent="0.2">
      <c r="A1821" s="1">
        <v>8.6140299999999996</v>
      </c>
      <c r="B1821" s="1">
        <v>3.4456499999999999E-7</v>
      </c>
      <c r="C1821" s="1">
        <v>-1.6856599999999999E-11</v>
      </c>
      <c r="D1821" s="1">
        <v>2.1538999999999998E-3</v>
      </c>
      <c r="E1821" s="1">
        <v>1.16264E-9</v>
      </c>
      <c r="G1821">
        <v>8.6140307000000007</v>
      </c>
      <c r="H1821" t="s">
        <v>6</v>
      </c>
      <c r="I1821" t="s">
        <v>6</v>
      </c>
      <c r="J1821">
        <v>-0.134367451</v>
      </c>
      <c r="K1821" t="s">
        <v>6</v>
      </c>
    </row>
    <row r="1822" spans="1:11" x14ac:dyDescent="0.2">
      <c r="A1822" s="1">
        <v>8.6140399999999993</v>
      </c>
      <c r="B1822" s="1">
        <v>3.4456400000000001E-7</v>
      </c>
      <c r="C1822" s="1">
        <v>-1.68564E-11</v>
      </c>
      <c r="D1822" s="1">
        <v>7.8585799999999996E-4</v>
      </c>
      <c r="E1822" s="1">
        <v>1.1626499999999999E-9</v>
      </c>
      <c r="G1822">
        <v>8.6140431999999993</v>
      </c>
      <c r="H1822" t="s">
        <v>6</v>
      </c>
      <c r="I1822" t="s">
        <v>6</v>
      </c>
      <c r="J1822">
        <v>-0.128743419</v>
      </c>
      <c r="K1822" t="s">
        <v>6</v>
      </c>
    </row>
    <row r="1823" spans="1:11" x14ac:dyDescent="0.2">
      <c r="A1823" s="1">
        <v>8.6140600000000003</v>
      </c>
      <c r="B1823" s="1">
        <v>3.4456299999999999E-7</v>
      </c>
      <c r="C1823" s="1">
        <v>-1.68563E-11</v>
      </c>
      <c r="D1823" s="1">
        <v>-5.8364199999999999E-4</v>
      </c>
      <c r="E1823" s="1">
        <v>1.16266E-9</v>
      </c>
      <c r="G1823">
        <v>8.6140556999999998</v>
      </c>
      <c r="H1823" t="s">
        <v>6</v>
      </c>
      <c r="I1823" t="s">
        <v>6</v>
      </c>
      <c r="J1823">
        <v>-0.123681789</v>
      </c>
      <c r="K1823" t="s">
        <v>6</v>
      </c>
    </row>
    <row r="1824" spans="1:11" x14ac:dyDescent="0.2">
      <c r="A1824" s="1">
        <v>8.6140699999999999</v>
      </c>
      <c r="B1824" s="1">
        <v>3.4456299999999999E-7</v>
      </c>
      <c r="C1824" s="1">
        <v>-1.6856200000000001E-11</v>
      </c>
      <c r="D1824" s="1">
        <v>-1.93592E-3</v>
      </c>
      <c r="E1824" s="1">
        <v>1.1626700000000001E-9</v>
      </c>
      <c r="G1824">
        <v>8.6140682000000002</v>
      </c>
      <c r="H1824" t="s">
        <v>6</v>
      </c>
      <c r="I1824" t="s">
        <v>6</v>
      </c>
      <c r="J1824">
        <v>-0.118057756</v>
      </c>
      <c r="K1824" t="s">
        <v>6</v>
      </c>
    </row>
    <row r="1825" spans="1:11" x14ac:dyDescent="0.2">
      <c r="A1825" s="1">
        <v>8.6140799999999995</v>
      </c>
      <c r="B1825" s="1">
        <v>3.4456200000000001E-7</v>
      </c>
      <c r="C1825" s="1">
        <v>-1.6855999999999998E-11</v>
      </c>
      <c r="D1825" s="1">
        <v>-3.2536399999999999E-3</v>
      </c>
      <c r="E1825" s="1">
        <v>1.1626700000000001E-9</v>
      </c>
      <c r="G1825">
        <v>8.6140807000000006</v>
      </c>
      <c r="H1825" t="s">
        <v>6</v>
      </c>
      <c r="I1825" t="s">
        <v>6</v>
      </c>
      <c r="J1825">
        <v>-0.112996126</v>
      </c>
      <c r="K1825" t="s">
        <v>6</v>
      </c>
    </row>
    <row r="1826" spans="1:11" x14ac:dyDescent="0.2">
      <c r="A1826" s="1">
        <v>8.6140899999999991</v>
      </c>
      <c r="B1826" s="1">
        <v>3.4456099999999998E-7</v>
      </c>
      <c r="C1826" s="1">
        <v>-1.6855899999999999E-11</v>
      </c>
      <c r="D1826" s="1">
        <v>-4.5214499999999998E-3</v>
      </c>
      <c r="E1826" s="1">
        <v>1.16268E-9</v>
      </c>
      <c r="G1826">
        <v>8.6140931999999992</v>
      </c>
      <c r="H1826" t="s">
        <v>6</v>
      </c>
      <c r="I1826" t="s">
        <v>6</v>
      </c>
      <c r="J1826">
        <v>-0.109059303</v>
      </c>
      <c r="K1826" t="s">
        <v>6</v>
      </c>
    </row>
    <row r="1827" spans="1:11" x14ac:dyDescent="0.2">
      <c r="A1827" s="1">
        <v>8.6141100000000002</v>
      </c>
      <c r="B1827" s="1">
        <v>3.4456000000000001E-7</v>
      </c>
      <c r="C1827" s="1">
        <v>-1.6855799999999999E-11</v>
      </c>
      <c r="D1827" s="1">
        <v>-5.72647E-3</v>
      </c>
      <c r="E1827" s="1">
        <v>1.16269E-9</v>
      </c>
      <c r="G1827">
        <v>8.6141056999999996</v>
      </c>
      <c r="H1827" t="s">
        <v>6</v>
      </c>
      <c r="I1827" t="s">
        <v>6</v>
      </c>
      <c r="J1827">
        <v>-0.104560077</v>
      </c>
      <c r="K1827" t="s">
        <v>6</v>
      </c>
    </row>
    <row r="1828" spans="1:11" x14ac:dyDescent="0.2">
      <c r="A1828" s="1">
        <v>8.6141199999999998</v>
      </c>
      <c r="B1828" s="1">
        <v>3.4455899999999998E-7</v>
      </c>
      <c r="C1828" s="1">
        <v>-1.68556E-11</v>
      </c>
      <c r="D1828" s="1">
        <v>-6.8586100000000002E-3</v>
      </c>
      <c r="E1828" s="1">
        <v>1.1626999999999999E-9</v>
      </c>
      <c r="G1828">
        <v>8.6141182000000001</v>
      </c>
      <c r="H1828" t="s">
        <v>6</v>
      </c>
      <c r="I1828" t="s">
        <v>6</v>
      </c>
      <c r="J1828">
        <v>-0.100623254</v>
      </c>
      <c r="K1828" t="s">
        <v>6</v>
      </c>
    </row>
    <row r="1829" spans="1:11" x14ac:dyDescent="0.2">
      <c r="A1829" s="1">
        <v>8.6141299999999994</v>
      </c>
      <c r="B1829" s="1">
        <v>3.4455800000000001E-7</v>
      </c>
      <c r="C1829" s="1">
        <v>-1.6855400000000001E-11</v>
      </c>
      <c r="D1829" s="1">
        <v>-8.3875600000000005E-3</v>
      </c>
      <c r="E1829" s="1">
        <v>1.16271E-9</v>
      </c>
      <c r="G1829">
        <v>8.6141307000000005</v>
      </c>
      <c r="H1829" t="s">
        <v>6</v>
      </c>
      <c r="I1829" t="s">
        <v>6</v>
      </c>
      <c r="J1829">
        <v>-9.4999220999999995E-2</v>
      </c>
      <c r="K1829" t="s">
        <v>6</v>
      </c>
    </row>
    <row r="1830" spans="1:11" x14ac:dyDescent="0.2">
      <c r="A1830" s="1">
        <v>8.61416</v>
      </c>
      <c r="B1830" s="1">
        <v>3.4455699999999998E-7</v>
      </c>
      <c r="C1830" s="1">
        <v>-1.6855199999999999E-11</v>
      </c>
      <c r="D1830" s="1">
        <v>-9.7186300000000007E-3</v>
      </c>
      <c r="E1830" s="1">
        <v>1.1627200000000001E-9</v>
      </c>
      <c r="G1830">
        <v>8.6141556999999995</v>
      </c>
      <c r="H1830" t="s">
        <v>6</v>
      </c>
      <c r="I1830" t="s">
        <v>6</v>
      </c>
      <c r="J1830">
        <v>-8.3751154999999994E-2</v>
      </c>
      <c r="K1830" t="s">
        <v>6</v>
      </c>
    </row>
    <row r="1831" spans="1:11" x14ac:dyDescent="0.2">
      <c r="A1831" s="1">
        <v>8.6141799999999993</v>
      </c>
      <c r="B1831" s="1">
        <v>3.4455499999999998E-7</v>
      </c>
      <c r="C1831" s="1">
        <v>-1.68548E-11</v>
      </c>
      <c r="D1831" s="1">
        <v>-1.1820499999999999E-2</v>
      </c>
      <c r="E1831" s="1">
        <v>1.1627499999999999E-9</v>
      </c>
      <c r="G1831">
        <v>8.6141807000000004</v>
      </c>
      <c r="H1831" t="s">
        <v>6</v>
      </c>
      <c r="I1831" t="s">
        <v>6</v>
      </c>
      <c r="J1831">
        <v>-7.4190299000000001E-2</v>
      </c>
      <c r="K1831" t="s">
        <v>6</v>
      </c>
    </row>
    <row r="1832" spans="1:11" x14ac:dyDescent="0.2">
      <c r="A1832" s="1">
        <v>8.6142299999999992</v>
      </c>
      <c r="B1832" s="1">
        <v>3.4455100000000003E-7</v>
      </c>
      <c r="C1832" s="1">
        <v>-1.6854399999999999E-11</v>
      </c>
      <c r="D1832" s="1">
        <v>-1.33095E-2</v>
      </c>
      <c r="E1832" s="1">
        <v>1.1627699999999999E-9</v>
      </c>
      <c r="G1832">
        <v>8.6142307000000002</v>
      </c>
      <c r="H1832" t="s">
        <v>6</v>
      </c>
      <c r="I1832" t="s">
        <v>6</v>
      </c>
      <c r="J1832">
        <v>-5.7261959000000001E-2</v>
      </c>
      <c r="K1832" t="s">
        <v>6</v>
      </c>
    </row>
    <row r="1833" spans="1:11" x14ac:dyDescent="0.2">
      <c r="A1833" s="1">
        <v>8.6142800000000008</v>
      </c>
      <c r="B1833" s="1">
        <v>3.44548E-7</v>
      </c>
      <c r="C1833" s="1">
        <v>-1.6853900000000001E-11</v>
      </c>
      <c r="D1833" s="1">
        <v>-1.4694E-2</v>
      </c>
      <c r="E1833" s="1">
        <v>1.16281E-9</v>
      </c>
      <c r="G1833">
        <v>8.6142807000000001</v>
      </c>
      <c r="H1833" t="s">
        <v>6</v>
      </c>
      <c r="I1833" t="s">
        <v>6</v>
      </c>
      <c r="J1833">
        <v>-4.6857497999999997E-2</v>
      </c>
      <c r="K1833" t="s">
        <v>6</v>
      </c>
    </row>
    <row r="1834" spans="1:11" x14ac:dyDescent="0.2">
      <c r="A1834" s="1">
        <v>8.6143300000000007</v>
      </c>
      <c r="B1834" s="1">
        <v>3.4454500000000002E-7</v>
      </c>
      <c r="C1834" s="1">
        <v>-1.6853100000000001E-11</v>
      </c>
      <c r="D1834" s="1">
        <v>-1.5414000000000001E-2</v>
      </c>
      <c r="E1834" s="1">
        <v>1.1628600000000001E-9</v>
      </c>
      <c r="G1834">
        <v>8.6143307</v>
      </c>
      <c r="H1834" t="s">
        <v>6</v>
      </c>
      <c r="I1834" t="s">
        <v>6</v>
      </c>
      <c r="J1834">
        <v>-4.1627148000000003E-2</v>
      </c>
      <c r="K1834" t="s">
        <v>6</v>
      </c>
    </row>
    <row r="1835" spans="1:11" x14ac:dyDescent="0.2">
      <c r="A1835" s="1">
        <v>8.6144300000000005</v>
      </c>
      <c r="B1835" s="1">
        <v>3.4453799999999998E-7</v>
      </c>
      <c r="C1835" s="1">
        <v>-1.6851800000000001E-11</v>
      </c>
      <c r="D1835" s="1">
        <v>-1.1813499999999999E-2</v>
      </c>
      <c r="E1835" s="1">
        <v>1.1629399999999999E-9</v>
      </c>
      <c r="G1835">
        <v>8.6144306900000007</v>
      </c>
      <c r="H1835" t="s">
        <v>6</v>
      </c>
      <c r="I1835" t="s">
        <v>6</v>
      </c>
      <c r="J1835">
        <v>-2.7173382999999999E-2</v>
      </c>
      <c r="K1835" t="s">
        <v>6</v>
      </c>
    </row>
    <row r="1836" spans="1:11" x14ac:dyDescent="0.2">
      <c r="A1836" s="1">
        <v>8.61463</v>
      </c>
      <c r="B1836" s="1">
        <v>3.4452400000000002E-7</v>
      </c>
      <c r="C1836" s="1">
        <v>-1.6850200000000001E-11</v>
      </c>
      <c r="D1836" s="1">
        <v>-5.1701899999999999E-3</v>
      </c>
      <c r="E1836" s="1">
        <v>1.1630399999999999E-9</v>
      </c>
      <c r="G1836">
        <v>8.6146306900000003</v>
      </c>
      <c r="H1836" t="s">
        <v>6</v>
      </c>
      <c r="I1836" t="s">
        <v>6</v>
      </c>
      <c r="J1836">
        <v>-1.3900665E-2</v>
      </c>
      <c r="K1836" t="s">
        <v>6</v>
      </c>
    </row>
    <row r="1837" spans="1:11" x14ac:dyDescent="0.2">
      <c r="A1837" s="1">
        <v>8.6148299999999995</v>
      </c>
      <c r="B1837" s="1">
        <v>3.4451000000000001E-7</v>
      </c>
      <c r="C1837" s="1">
        <v>-1.68481E-11</v>
      </c>
      <c r="D1837" s="1">
        <v>1.9192899999999999E-3</v>
      </c>
      <c r="E1837" s="1">
        <v>1.16317E-9</v>
      </c>
      <c r="G1837">
        <v>8.6148306899999998</v>
      </c>
      <c r="H1837" t="s">
        <v>6</v>
      </c>
      <c r="I1837" t="s">
        <v>6</v>
      </c>
      <c r="J1837">
        <v>-1.2269696E-2</v>
      </c>
      <c r="K1837" t="s">
        <v>6</v>
      </c>
    </row>
    <row r="1838" spans="1:11" x14ac:dyDescent="0.2">
      <c r="A1838" s="1">
        <v>8.6150300000000009</v>
      </c>
      <c r="B1838" s="1">
        <v>3.4449700000000002E-7</v>
      </c>
      <c r="C1838" s="1">
        <v>-1.6844900000000001E-11</v>
      </c>
      <c r="D1838" s="1">
        <v>3.1740200000000001E-3</v>
      </c>
      <c r="E1838" s="1">
        <v>1.1633700000000001E-9</v>
      </c>
      <c r="G1838">
        <v>8.6150306899999993</v>
      </c>
      <c r="H1838" t="s">
        <v>6</v>
      </c>
      <c r="I1838" t="s">
        <v>6</v>
      </c>
      <c r="J1838">
        <v>-5.7176969999999999E-3</v>
      </c>
      <c r="K1838" t="s">
        <v>6</v>
      </c>
    </row>
    <row r="1839" spans="1:11" x14ac:dyDescent="0.2">
      <c r="A1839" s="1">
        <v>8.6154299999999999</v>
      </c>
      <c r="B1839" s="1">
        <v>3.4446899999999999E-7</v>
      </c>
      <c r="C1839" s="1">
        <v>-1.6841799999999999E-11</v>
      </c>
      <c r="D1839" s="1">
        <v>3.2345E-3</v>
      </c>
      <c r="E1839" s="1">
        <v>1.1635600000000001E-9</v>
      </c>
      <c r="G1839">
        <v>8.6154306799999993</v>
      </c>
      <c r="H1839" t="s">
        <v>6</v>
      </c>
      <c r="I1839" t="s">
        <v>6</v>
      </c>
      <c r="J1839">
        <v>2.9039449999999998E-3</v>
      </c>
      <c r="K1839" t="s">
        <v>6</v>
      </c>
    </row>
    <row r="1840" spans="1:11" x14ac:dyDescent="0.2">
      <c r="A1840" s="1">
        <v>8.6158300000000008</v>
      </c>
      <c r="B1840" s="1">
        <v>3.4444199999999998E-7</v>
      </c>
      <c r="C1840" s="1">
        <v>-1.6837600000000001E-11</v>
      </c>
      <c r="D1840" s="1">
        <v>-2.8639099999999999E-3</v>
      </c>
      <c r="E1840" s="1">
        <v>1.1638299999999999E-9</v>
      </c>
      <c r="G1840">
        <v>8.6158306800000002</v>
      </c>
      <c r="H1840" t="s">
        <v>6</v>
      </c>
      <c r="I1840" t="s">
        <v>6</v>
      </c>
      <c r="J1840">
        <v>-1.0160060000000001E-3</v>
      </c>
      <c r="K1840" t="s">
        <v>6</v>
      </c>
    </row>
    <row r="1841" spans="1:11" x14ac:dyDescent="0.2">
      <c r="A1841" s="1">
        <v>8.6162299999999998</v>
      </c>
      <c r="B1841" s="1">
        <v>3.44414E-7</v>
      </c>
      <c r="C1841" s="1">
        <v>-1.68333E-11</v>
      </c>
      <c r="D1841" s="1">
        <v>-3.5758399999999998E-3</v>
      </c>
      <c r="E1841" s="1">
        <v>1.1640900000000001E-9</v>
      </c>
      <c r="G1841">
        <v>8.6162306700000002</v>
      </c>
      <c r="H1841" t="s">
        <v>6</v>
      </c>
      <c r="I1841" t="s">
        <v>6</v>
      </c>
      <c r="J1841">
        <v>4.6024029999999997E-3</v>
      </c>
      <c r="K1841" t="s">
        <v>6</v>
      </c>
    </row>
    <row r="1842" spans="1:11" x14ac:dyDescent="0.2">
      <c r="A1842" s="1">
        <v>8.6166300000000007</v>
      </c>
      <c r="B1842" s="1">
        <v>3.44387E-7</v>
      </c>
      <c r="C1842" s="1">
        <v>-1.6829099999999999E-11</v>
      </c>
      <c r="D1842" s="1">
        <v>2.4704800000000002E-3</v>
      </c>
      <c r="E1842" s="1">
        <v>1.16435E-9</v>
      </c>
      <c r="G1842">
        <v>8.6166306699999993</v>
      </c>
      <c r="H1842" t="s">
        <v>6</v>
      </c>
      <c r="I1842" t="s">
        <v>6</v>
      </c>
      <c r="J1842">
        <v>2.5327589999999999E-3</v>
      </c>
      <c r="K1842" t="s">
        <v>6</v>
      </c>
    </row>
    <row r="1843" spans="1:11" x14ac:dyDescent="0.2">
      <c r="A1843" s="1">
        <v>8.6170299999999997</v>
      </c>
      <c r="B1843" s="1">
        <v>3.4435999999999999E-7</v>
      </c>
      <c r="C1843" s="1">
        <v>-1.6824900000000001E-11</v>
      </c>
      <c r="D1843" s="1">
        <v>-7.8214799999999998E-4</v>
      </c>
      <c r="E1843" s="1">
        <v>1.1646200000000001E-9</v>
      </c>
      <c r="G1843">
        <v>8.6170306599999993</v>
      </c>
      <c r="H1843" t="s">
        <v>6</v>
      </c>
      <c r="I1843" t="s">
        <v>6</v>
      </c>
      <c r="J1843">
        <v>9.4115799999999999E-4</v>
      </c>
      <c r="K1843" t="s">
        <v>6</v>
      </c>
    </row>
    <row r="1844" spans="1:11" x14ac:dyDescent="0.2">
      <c r="A1844" s="1">
        <v>8.6174300000000006</v>
      </c>
      <c r="B1844" s="1">
        <v>3.4433200000000002E-7</v>
      </c>
      <c r="C1844" s="1">
        <v>-1.68207E-11</v>
      </c>
      <c r="D1844" s="1">
        <v>-9.6863699999999995E-4</v>
      </c>
      <c r="E1844" s="1">
        <v>1.16488E-9</v>
      </c>
      <c r="G1844">
        <v>8.6174306600000001</v>
      </c>
      <c r="H1844" t="s">
        <v>6</v>
      </c>
      <c r="I1844" t="s">
        <v>6</v>
      </c>
      <c r="J1844">
        <v>1.42545E-4</v>
      </c>
      <c r="K1844" t="s">
        <v>6</v>
      </c>
    </row>
    <row r="1845" spans="1:11" x14ac:dyDescent="0.2">
      <c r="A1845" s="1">
        <v>8.6178299999999997</v>
      </c>
      <c r="B1845" s="1">
        <v>3.4430500000000001E-7</v>
      </c>
      <c r="C1845" s="1">
        <v>-1.6816499999999999E-11</v>
      </c>
      <c r="D1845" s="1">
        <v>-1.86444E-3</v>
      </c>
      <c r="E1845" s="1">
        <v>1.1651500000000001E-9</v>
      </c>
      <c r="G1845">
        <v>8.6178306500000001</v>
      </c>
      <c r="H1845" t="s">
        <v>6</v>
      </c>
      <c r="I1845" t="s">
        <v>6</v>
      </c>
      <c r="J1845">
        <v>3.6913100000000002E-3</v>
      </c>
      <c r="K1845" t="s">
        <v>6</v>
      </c>
    </row>
    <row r="1846" spans="1:11" x14ac:dyDescent="0.2">
      <c r="A1846" s="1">
        <v>8.6182300000000005</v>
      </c>
      <c r="B1846" s="1">
        <v>3.4427800000000001E-7</v>
      </c>
      <c r="C1846" s="1">
        <v>-1.6812300000000001E-11</v>
      </c>
      <c r="D1846" s="1">
        <v>-5.01038E-3</v>
      </c>
      <c r="E1846" s="1">
        <v>1.16541E-9</v>
      </c>
      <c r="G1846">
        <v>8.6182306499999992</v>
      </c>
      <c r="H1846" t="s">
        <v>6</v>
      </c>
      <c r="I1846" t="s">
        <v>6</v>
      </c>
      <c r="J1846">
        <v>3.7812950000000001E-3</v>
      </c>
      <c r="K1846" t="s">
        <v>6</v>
      </c>
    </row>
    <row r="1847" spans="1:11" x14ac:dyDescent="0.2">
      <c r="A1847" s="1">
        <v>8.6186299999999996</v>
      </c>
      <c r="B1847" s="1">
        <v>3.4424999999999998E-7</v>
      </c>
      <c r="C1847" s="1">
        <v>-1.68081E-11</v>
      </c>
      <c r="D1847" s="1">
        <v>1.1651299999999999E-3</v>
      </c>
      <c r="E1847" s="1">
        <v>1.16567E-9</v>
      </c>
      <c r="G1847">
        <v>8.6186306399999992</v>
      </c>
      <c r="H1847" t="s">
        <v>6</v>
      </c>
      <c r="I1847" t="s">
        <v>6</v>
      </c>
      <c r="J1847">
        <v>-1.636899E-3</v>
      </c>
      <c r="K1847" t="s">
        <v>6</v>
      </c>
    </row>
    <row r="1848" spans="1:11" x14ac:dyDescent="0.2">
      <c r="A1848" s="1">
        <v>8.6190300000000004</v>
      </c>
      <c r="B1848" s="1">
        <v>3.4422300000000002E-7</v>
      </c>
      <c r="C1848" s="1">
        <v>-1.6803899999999999E-11</v>
      </c>
      <c r="D1848" s="1">
        <v>3.7440099999999999E-3</v>
      </c>
      <c r="E1848" s="1">
        <v>1.16594E-9</v>
      </c>
      <c r="G1848">
        <v>8.6190306400000001</v>
      </c>
      <c r="H1848" t="s">
        <v>6</v>
      </c>
      <c r="I1848" t="s">
        <v>6</v>
      </c>
      <c r="J1848">
        <v>-2.2926610000000001E-3</v>
      </c>
      <c r="K1848" t="s">
        <v>6</v>
      </c>
    </row>
    <row r="1849" spans="1:11" x14ac:dyDescent="0.2">
      <c r="A1849" s="1">
        <v>8.6194299999999995</v>
      </c>
      <c r="B1849" s="1">
        <v>3.4419499999999999E-7</v>
      </c>
      <c r="C1849" s="1">
        <v>-1.6799700000000001E-11</v>
      </c>
      <c r="D1849" s="1">
        <v>-4.93878E-4</v>
      </c>
      <c r="E1849" s="1">
        <v>1.1662E-9</v>
      </c>
      <c r="G1849">
        <v>8.6194306300000001</v>
      </c>
      <c r="H1849" t="s">
        <v>6</v>
      </c>
      <c r="I1849" t="s">
        <v>6</v>
      </c>
      <c r="J1849">
        <v>6.683296E-3</v>
      </c>
      <c r="K1849" t="s">
        <v>6</v>
      </c>
    </row>
    <row r="1850" spans="1:11" x14ac:dyDescent="0.2">
      <c r="A1850" s="1">
        <v>8.6198300000000003</v>
      </c>
      <c r="B1850" s="1">
        <v>3.4416799999999999E-7</v>
      </c>
      <c r="C1850" s="1">
        <v>-1.67955E-11</v>
      </c>
      <c r="D1850" s="1">
        <v>-2.10406E-3</v>
      </c>
      <c r="E1850" s="1">
        <v>1.16647E-9</v>
      </c>
      <c r="G1850">
        <v>8.6198306299999992</v>
      </c>
      <c r="H1850" t="s">
        <v>6</v>
      </c>
      <c r="I1850" t="s">
        <v>6</v>
      </c>
      <c r="J1850">
        <v>4.3324499999999998E-3</v>
      </c>
      <c r="K1850" t="s">
        <v>6</v>
      </c>
    </row>
    <row r="1851" spans="1:11" x14ac:dyDescent="0.2">
      <c r="A1851" s="1">
        <v>8.6202299999999994</v>
      </c>
      <c r="B1851" s="1">
        <v>3.4414099999999998E-7</v>
      </c>
      <c r="C1851" s="1">
        <v>-1.6791199999999999E-11</v>
      </c>
      <c r="D1851" s="1">
        <v>-2.21281E-3</v>
      </c>
      <c r="E1851" s="1">
        <v>1.16673E-9</v>
      </c>
      <c r="G1851">
        <v>8.6202306199999992</v>
      </c>
      <c r="H1851" t="s">
        <v>6</v>
      </c>
      <c r="I1851" t="s">
        <v>6</v>
      </c>
      <c r="J1851">
        <v>1.4473209999999999E-3</v>
      </c>
      <c r="K1851" t="s">
        <v>6</v>
      </c>
    </row>
    <row r="1852" spans="1:11" x14ac:dyDescent="0.2">
      <c r="A1852" s="1">
        <v>8.6206300000000002</v>
      </c>
      <c r="B1852" s="1">
        <v>3.4411300000000001E-7</v>
      </c>
      <c r="C1852" s="1">
        <v>-1.6787000000000001E-11</v>
      </c>
      <c r="D1852" s="1">
        <v>-2.6914199999999999E-3</v>
      </c>
      <c r="E1852" s="1">
        <v>1.1669899999999999E-9</v>
      </c>
      <c r="G1852">
        <v>8.62063062</v>
      </c>
      <c r="H1852" t="s">
        <v>6</v>
      </c>
      <c r="I1852" t="s">
        <v>6</v>
      </c>
      <c r="J1852">
        <v>-3.5355719999999998E-3</v>
      </c>
      <c r="K1852" t="s">
        <v>6</v>
      </c>
    </row>
    <row r="1853" spans="1:11" x14ac:dyDescent="0.2">
      <c r="A1853" s="1">
        <v>8.6210299999999993</v>
      </c>
      <c r="B1853" s="1">
        <v>3.44086E-7</v>
      </c>
      <c r="C1853" s="1">
        <v>-1.67828E-11</v>
      </c>
      <c r="D1853" s="1">
        <v>-8.1710000000000002E-5</v>
      </c>
      <c r="E1853" s="1">
        <v>1.16726E-9</v>
      </c>
      <c r="G1853">
        <v>8.62103061</v>
      </c>
      <c r="H1853" t="s">
        <v>6</v>
      </c>
      <c r="I1853" t="s">
        <v>6</v>
      </c>
      <c r="J1853">
        <v>-3.4624600000000001E-3</v>
      </c>
      <c r="K1853" t="s">
        <v>6</v>
      </c>
    </row>
    <row r="1854" spans="1:11" x14ac:dyDescent="0.2">
      <c r="A1854" s="1">
        <v>8.6214300000000001</v>
      </c>
      <c r="B1854" s="1">
        <v>3.44059E-7</v>
      </c>
      <c r="C1854" s="1">
        <v>-1.6778599999999999E-11</v>
      </c>
      <c r="D1854" s="1">
        <v>2.4741699999999999E-4</v>
      </c>
      <c r="E1854" s="1">
        <v>1.1675199999999999E-9</v>
      </c>
      <c r="G1854">
        <v>8.6214306100000009</v>
      </c>
      <c r="H1854" t="s">
        <v>6</v>
      </c>
      <c r="I1854" t="s">
        <v>6</v>
      </c>
      <c r="J1854">
        <v>4.9960860000000003E-3</v>
      </c>
      <c r="K1854" t="s">
        <v>6</v>
      </c>
    </row>
    <row r="1855" spans="1:11" x14ac:dyDescent="0.2">
      <c r="A1855" s="1">
        <v>8.6218299999999992</v>
      </c>
      <c r="B1855" s="1">
        <v>3.4403100000000002E-7</v>
      </c>
      <c r="C1855" s="1">
        <v>-1.67745E-11</v>
      </c>
      <c r="D1855" s="1">
        <v>-3.02301E-3</v>
      </c>
      <c r="E1855" s="1">
        <v>1.16779E-9</v>
      </c>
      <c r="G1855">
        <v>8.6218305999999991</v>
      </c>
      <c r="H1855" t="s">
        <v>6</v>
      </c>
      <c r="I1855" t="s">
        <v>6</v>
      </c>
      <c r="J1855" s="1">
        <v>6.9400000000000006E-5</v>
      </c>
      <c r="K1855" t="s">
        <v>6</v>
      </c>
    </row>
    <row r="1856" spans="1:11" x14ac:dyDescent="0.2">
      <c r="A1856" s="1">
        <v>8.6222300000000001</v>
      </c>
      <c r="B1856" s="1">
        <v>3.4400400000000001E-7</v>
      </c>
      <c r="C1856" s="1">
        <v>-1.6770299999999999E-11</v>
      </c>
      <c r="D1856" s="1">
        <v>2.04033E-4</v>
      </c>
      <c r="E1856" s="1">
        <v>1.1680499999999999E-9</v>
      </c>
      <c r="G1856">
        <v>8.6222306</v>
      </c>
      <c r="H1856" t="s">
        <v>6</v>
      </c>
      <c r="I1856" t="s">
        <v>6</v>
      </c>
      <c r="J1856">
        <v>-1.621714E-3</v>
      </c>
      <c r="K1856" t="s">
        <v>6</v>
      </c>
    </row>
    <row r="1857" spans="1:11" x14ac:dyDescent="0.2">
      <c r="A1857" s="1">
        <v>8.6226299999999991</v>
      </c>
      <c r="B1857" s="1">
        <v>3.4397700000000001E-7</v>
      </c>
      <c r="C1857" s="1">
        <v>-1.6766100000000001E-11</v>
      </c>
      <c r="D1857" s="1">
        <v>2.0674600000000001E-3</v>
      </c>
      <c r="E1857" s="1">
        <v>1.16832E-9</v>
      </c>
      <c r="G1857">
        <v>8.62263059</v>
      </c>
      <c r="H1857" t="s">
        <v>6</v>
      </c>
      <c r="I1857" t="s">
        <v>6</v>
      </c>
      <c r="J1857">
        <v>-3.704293E-3</v>
      </c>
      <c r="K1857" t="s">
        <v>6</v>
      </c>
    </row>
    <row r="1858" spans="1:11" x14ac:dyDescent="0.2">
      <c r="A1858" s="1">
        <v>8.62303</v>
      </c>
      <c r="B1858" s="1">
        <v>3.4394899999999998E-7</v>
      </c>
      <c r="C1858" s="1">
        <v>-1.67619E-11</v>
      </c>
      <c r="D1858" s="1">
        <v>-2.4991000000000002E-3</v>
      </c>
      <c r="E1858" s="1">
        <v>1.1685799999999999E-9</v>
      </c>
      <c r="G1858">
        <v>8.6230305900000008</v>
      </c>
      <c r="H1858" t="s">
        <v>6</v>
      </c>
      <c r="I1858" t="s">
        <v>6</v>
      </c>
      <c r="J1858">
        <v>-4.6322589999999997E-3</v>
      </c>
      <c r="K1858" t="s">
        <v>6</v>
      </c>
    </row>
    <row r="1859" spans="1:11" x14ac:dyDescent="0.2">
      <c r="A1859" s="1">
        <v>8.6234300000000008</v>
      </c>
      <c r="B1859" s="1">
        <v>3.4392199999999997E-7</v>
      </c>
      <c r="C1859" s="1">
        <v>-1.6757699999999999E-11</v>
      </c>
      <c r="D1859" s="1">
        <v>-3.1504200000000001E-3</v>
      </c>
      <c r="E1859" s="1">
        <v>1.1688499999999999E-9</v>
      </c>
      <c r="G1859">
        <v>8.6234305800000008</v>
      </c>
      <c r="H1859" t="s">
        <v>6</v>
      </c>
      <c r="I1859" t="s">
        <v>6</v>
      </c>
      <c r="J1859">
        <v>2.6452400000000001E-3</v>
      </c>
      <c r="K1859" t="s">
        <v>6</v>
      </c>
    </row>
    <row r="1860" spans="1:11" x14ac:dyDescent="0.2">
      <c r="A1860" s="1">
        <v>8.6238299999999999</v>
      </c>
      <c r="B1860" s="1">
        <v>3.4389500000000002E-7</v>
      </c>
      <c r="C1860" s="1">
        <v>-1.6753500000000001E-11</v>
      </c>
      <c r="D1860" s="1">
        <v>-2.6541299999999999E-4</v>
      </c>
      <c r="E1860" s="1">
        <v>1.1691099999999999E-9</v>
      </c>
      <c r="G1860">
        <v>8.6238305799999999</v>
      </c>
      <c r="H1860" t="s">
        <v>6</v>
      </c>
      <c r="I1860" t="s">
        <v>6</v>
      </c>
      <c r="J1860">
        <v>-2.1126920000000002E-3</v>
      </c>
      <c r="K1860" t="s">
        <v>6</v>
      </c>
    </row>
    <row r="1861" spans="1:11" x14ac:dyDescent="0.2">
      <c r="A1861" s="1">
        <v>8.6242300000000007</v>
      </c>
      <c r="B1861" s="1">
        <v>3.4386699999999999E-7</v>
      </c>
      <c r="C1861" s="1">
        <v>-1.67493E-11</v>
      </c>
      <c r="D1861" s="1">
        <v>-3.5927000000000002E-4</v>
      </c>
      <c r="E1861" s="1">
        <v>1.1693799999999999E-9</v>
      </c>
      <c r="G1861">
        <v>8.6242305699999999</v>
      </c>
      <c r="H1861" t="s">
        <v>6</v>
      </c>
      <c r="I1861" t="s">
        <v>6</v>
      </c>
      <c r="J1861">
        <v>-2.8663120000000002E-3</v>
      </c>
      <c r="K1861" t="s">
        <v>6</v>
      </c>
    </row>
    <row r="1862" spans="1:11" x14ac:dyDescent="0.2">
      <c r="A1862" s="1">
        <v>8.6246299999999998</v>
      </c>
      <c r="B1862" s="1">
        <v>3.4383999999999999E-7</v>
      </c>
      <c r="C1862" s="1">
        <v>-1.6745099999999999E-11</v>
      </c>
      <c r="D1862" s="1">
        <v>-8.6369400000000003E-4</v>
      </c>
      <c r="E1862" s="1">
        <v>1.1696399999999999E-9</v>
      </c>
      <c r="G1862">
        <v>8.6246305700000008</v>
      </c>
      <c r="H1862" t="s">
        <v>6</v>
      </c>
      <c r="I1862" t="s">
        <v>6</v>
      </c>
      <c r="J1862">
        <v>4.4449299999999997E-3</v>
      </c>
      <c r="K1862" t="s">
        <v>6</v>
      </c>
    </row>
    <row r="1863" spans="1:11" x14ac:dyDescent="0.2">
      <c r="A1863" s="1">
        <v>8.6250300000000006</v>
      </c>
      <c r="B1863" s="1">
        <v>3.4381299999999998E-7</v>
      </c>
      <c r="C1863" s="1">
        <v>-1.6740900000000001E-11</v>
      </c>
      <c r="D1863" s="1">
        <v>-1.7834400000000001E-3</v>
      </c>
      <c r="E1863" s="1">
        <v>1.1699099999999999E-9</v>
      </c>
      <c r="G1863">
        <v>8.6250305600000008</v>
      </c>
      <c r="H1863" t="s">
        <v>6</v>
      </c>
      <c r="I1863" t="s">
        <v>6</v>
      </c>
      <c r="J1863">
        <v>-2.2307970000000001E-3</v>
      </c>
      <c r="K1863" t="s">
        <v>6</v>
      </c>
    </row>
    <row r="1864" spans="1:11" x14ac:dyDescent="0.2">
      <c r="A1864" s="1">
        <v>8.6254299999999997</v>
      </c>
      <c r="B1864" s="1">
        <v>3.43785E-7</v>
      </c>
      <c r="C1864" s="1">
        <v>-1.67367E-11</v>
      </c>
      <c r="D1864" s="1">
        <v>-3.3295500000000001E-3</v>
      </c>
      <c r="E1864" s="1">
        <v>1.1701699999999999E-9</v>
      </c>
      <c r="G1864">
        <v>8.6254305599999999</v>
      </c>
      <c r="H1864" t="s">
        <v>6</v>
      </c>
      <c r="I1864" t="s">
        <v>6</v>
      </c>
      <c r="J1864">
        <v>-3.9173799999999998E-4</v>
      </c>
      <c r="K1864" t="s">
        <v>6</v>
      </c>
    </row>
    <row r="1865" spans="1:11" x14ac:dyDescent="0.2">
      <c r="A1865" s="1">
        <v>8.6258300000000006</v>
      </c>
      <c r="B1865" s="1">
        <v>3.43758E-7</v>
      </c>
      <c r="C1865" s="1">
        <v>-5.9768999999999997E-12</v>
      </c>
      <c r="D1865" s="1">
        <v>-8.8786899999999995E-6</v>
      </c>
      <c r="E1865" s="1">
        <v>3.58129E-4</v>
      </c>
      <c r="G1865">
        <v>8.6258305499999999</v>
      </c>
      <c r="H1865" t="s">
        <v>6</v>
      </c>
      <c r="I1865" t="s">
        <v>6</v>
      </c>
      <c r="J1865">
        <v>3.2976279999999999E-3</v>
      </c>
      <c r="K1865" t="s">
        <v>6</v>
      </c>
    </row>
    <row r="1866" spans="1:11" x14ac:dyDescent="0.2">
      <c r="A1866" s="1">
        <v>13.983000000000001</v>
      </c>
      <c r="B1866" s="1">
        <v>1.4604600000000001E-7</v>
      </c>
      <c r="C1866" s="1">
        <v>-5.9759499999999998E-12</v>
      </c>
      <c r="D1866" s="1">
        <v>-8.6186999999999993E-6</v>
      </c>
      <c r="E1866" s="1">
        <v>4.1263699999999999E-4</v>
      </c>
      <c r="G1866">
        <v>13.98299375</v>
      </c>
      <c r="H1866" t="s">
        <v>6</v>
      </c>
      <c r="I1866" t="s">
        <v>6</v>
      </c>
      <c r="J1866" t="s">
        <v>6</v>
      </c>
      <c r="K1866">
        <v>6.6545939999999998E-3</v>
      </c>
    </row>
    <row r="1867" spans="1:11" x14ac:dyDescent="0.2">
      <c r="A1867" s="1">
        <v>13.9832</v>
      </c>
      <c r="B1867" s="1">
        <v>1.4604200000000001E-7</v>
      </c>
      <c r="C1867" s="1">
        <v>-1.9565599999999999E-12</v>
      </c>
      <c r="D1867" s="1">
        <v>-3.78732E-11</v>
      </c>
      <c r="E1867" s="1">
        <v>0.65734899999999996</v>
      </c>
      <c r="G1867">
        <v>13.98319375</v>
      </c>
      <c r="H1867" t="s">
        <v>6</v>
      </c>
      <c r="I1867" t="s">
        <v>6</v>
      </c>
      <c r="J1867" t="s">
        <v>6</v>
      </c>
      <c r="K1867">
        <v>4.6655159999999998E-3</v>
      </c>
    </row>
    <row r="1868" spans="1:11" x14ac:dyDescent="0.2">
      <c r="A1868" s="1">
        <v>13.9834</v>
      </c>
      <c r="B1868" s="1">
        <v>1.46038E-7</v>
      </c>
      <c r="C1868" s="1">
        <v>-1.9564499999999998E-12</v>
      </c>
      <c r="D1868" s="1">
        <v>-3.7869099999999998E-11</v>
      </c>
      <c r="E1868" s="1">
        <v>-0.62056</v>
      </c>
      <c r="G1868">
        <v>13.983393749999999</v>
      </c>
      <c r="H1868" t="s">
        <v>6</v>
      </c>
      <c r="I1868" t="s">
        <v>6</v>
      </c>
      <c r="J1868" t="s">
        <v>6</v>
      </c>
      <c r="K1868">
        <v>2.4956119999999999E-3</v>
      </c>
    </row>
    <row r="1869" spans="1:11" x14ac:dyDescent="0.2">
      <c r="A1869" s="1">
        <v>13.983599999999999</v>
      </c>
      <c r="B1869" s="1">
        <v>1.46035E-7</v>
      </c>
      <c r="C1869" s="1">
        <v>-1.9563499999999998E-12</v>
      </c>
      <c r="D1869" s="1">
        <v>-3.7865100000000003E-11</v>
      </c>
      <c r="E1869" s="1">
        <v>-0.89656999999999998</v>
      </c>
      <c r="G1869">
        <v>13.983593750000001</v>
      </c>
      <c r="H1869" t="s">
        <v>6</v>
      </c>
      <c r="I1869" t="s">
        <v>6</v>
      </c>
      <c r="J1869" t="s">
        <v>6</v>
      </c>
      <c r="K1869">
        <v>-2.16768E-4</v>
      </c>
    </row>
    <row r="1870" spans="1:11" x14ac:dyDescent="0.2">
      <c r="A1870" s="1">
        <v>13.9838</v>
      </c>
      <c r="B1870" s="1">
        <v>1.4603099999999999E-7</v>
      </c>
      <c r="C1870" s="1">
        <v>-1.9562400000000002E-12</v>
      </c>
      <c r="D1870" s="1">
        <v>-3.7861000000000001E-11</v>
      </c>
      <c r="E1870" s="1">
        <v>-0.64819300000000002</v>
      </c>
      <c r="G1870">
        <v>13.98379375</v>
      </c>
      <c r="H1870" t="s">
        <v>6</v>
      </c>
      <c r="I1870" t="s">
        <v>6</v>
      </c>
      <c r="J1870" t="s">
        <v>6</v>
      </c>
      <c r="K1870">
        <v>1.41066E-3</v>
      </c>
    </row>
    <row r="1871" spans="1:11" x14ac:dyDescent="0.2">
      <c r="A1871" s="1">
        <v>13.984</v>
      </c>
      <c r="B1871" s="1">
        <v>1.4602699999999999E-7</v>
      </c>
      <c r="C1871" s="1">
        <v>-1.9561300000000001E-12</v>
      </c>
      <c r="D1871" s="1">
        <v>-3.7856999999999999E-11</v>
      </c>
      <c r="E1871" s="1">
        <v>-0.35859200000000002</v>
      </c>
      <c r="G1871">
        <v>13.98399375</v>
      </c>
      <c r="H1871" t="s">
        <v>6</v>
      </c>
      <c r="I1871" t="s">
        <v>6</v>
      </c>
      <c r="J1871" t="s">
        <v>6</v>
      </c>
      <c r="K1871">
        <v>1.1717704000000001E-2</v>
      </c>
    </row>
    <row r="1872" spans="1:11" x14ac:dyDescent="0.2">
      <c r="A1872" s="1">
        <v>13.9842</v>
      </c>
      <c r="B1872" s="1">
        <v>1.4602300000000001E-7</v>
      </c>
      <c r="C1872" s="1">
        <v>-1.95602E-12</v>
      </c>
      <c r="D1872" s="1">
        <v>-3.7852999999999997E-11</v>
      </c>
      <c r="E1872" s="1">
        <v>0.105878</v>
      </c>
      <c r="G1872">
        <v>13.984193749999999</v>
      </c>
      <c r="H1872" t="s">
        <v>6</v>
      </c>
      <c r="I1872" t="s">
        <v>6</v>
      </c>
      <c r="J1872" t="s">
        <v>6</v>
      </c>
      <c r="K1872">
        <v>8.282022E-3</v>
      </c>
    </row>
    <row r="1873" spans="1:11" x14ac:dyDescent="0.2">
      <c r="A1873" s="1">
        <v>13.984400000000001</v>
      </c>
      <c r="B1873" s="1">
        <v>1.4601900000000001E-7</v>
      </c>
      <c r="C1873" s="1">
        <v>-1.95592E-12</v>
      </c>
      <c r="D1873" s="1">
        <v>-3.7848900000000002E-11</v>
      </c>
      <c r="E1873" s="1">
        <v>0.47234799999999999</v>
      </c>
      <c r="G1873">
        <v>13.984393750000001</v>
      </c>
      <c r="H1873" t="s">
        <v>6</v>
      </c>
      <c r="I1873" t="s">
        <v>6</v>
      </c>
      <c r="J1873" t="s">
        <v>6</v>
      </c>
      <c r="K1873">
        <v>6.83542E-3</v>
      </c>
    </row>
    <row r="1874" spans="1:11" x14ac:dyDescent="0.2">
      <c r="A1874" s="1">
        <v>13.9846</v>
      </c>
      <c r="B1874" s="1">
        <v>1.46015E-7</v>
      </c>
      <c r="C1874" s="1">
        <v>-1.9558099999999999E-12</v>
      </c>
      <c r="D1874" s="1">
        <v>-3.78449E-11</v>
      </c>
      <c r="E1874" s="1">
        <v>0.130688</v>
      </c>
      <c r="G1874">
        <v>13.98459375</v>
      </c>
      <c r="H1874" t="s">
        <v>6</v>
      </c>
      <c r="I1874" t="s">
        <v>6</v>
      </c>
      <c r="J1874" t="s">
        <v>6</v>
      </c>
      <c r="K1874">
        <v>1.5914849999999999E-3</v>
      </c>
    </row>
    <row r="1875" spans="1:11" x14ac:dyDescent="0.2">
      <c r="A1875" s="1">
        <v>13.9848</v>
      </c>
      <c r="B1875" s="1">
        <v>1.46011E-7</v>
      </c>
      <c r="C1875" s="1">
        <v>-1.9556999999999998E-12</v>
      </c>
      <c r="D1875" s="1">
        <v>-3.7840899999999998E-11</v>
      </c>
      <c r="E1875" s="1">
        <v>-7.4079000000000006E-2</v>
      </c>
      <c r="G1875">
        <v>13.98479375</v>
      </c>
      <c r="H1875" t="s">
        <v>6</v>
      </c>
      <c r="I1875" t="s">
        <v>6</v>
      </c>
      <c r="J1875" t="s">
        <v>6</v>
      </c>
      <c r="K1875">
        <v>-4.3757509999999998E-3</v>
      </c>
    </row>
    <row r="1876" spans="1:11" x14ac:dyDescent="0.2">
      <c r="A1876" s="1">
        <v>13.984999999999999</v>
      </c>
      <c r="B1876" s="1">
        <v>1.4600799999999999E-7</v>
      </c>
      <c r="C1876" s="1">
        <v>-1.9555900000000002E-12</v>
      </c>
      <c r="D1876" s="1">
        <v>-3.7836800000000003E-11</v>
      </c>
      <c r="E1876" s="1">
        <v>2.3447200000000001E-2</v>
      </c>
      <c r="G1876">
        <v>13.984993749999999</v>
      </c>
      <c r="H1876" t="s">
        <v>6</v>
      </c>
      <c r="I1876" t="s">
        <v>6</v>
      </c>
      <c r="J1876" t="s">
        <v>6</v>
      </c>
      <c r="K1876">
        <v>-3.8332750000000001E-3</v>
      </c>
    </row>
    <row r="1877" spans="1:11" x14ac:dyDescent="0.2">
      <c r="A1877" s="1">
        <v>13.985200000000001</v>
      </c>
      <c r="B1877" s="1">
        <v>1.4600399999999999E-7</v>
      </c>
      <c r="C1877" s="1">
        <v>-1.9554900000000002E-12</v>
      </c>
      <c r="D1877" s="1">
        <v>-3.7832800000000001E-11</v>
      </c>
      <c r="E1877" s="1">
        <v>-0.47871200000000003</v>
      </c>
      <c r="G1877">
        <v>13.985193750000001</v>
      </c>
      <c r="H1877" t="s">
        <v>6</v>
      </c>
      <c r="I1877" t="s">
        <v>6</v>
      </c>
      <c r="J1877" t="s">
        <v>6</v>
      </c>
      <c r="K1877">
        <v>-6.3648289999999998E-3</v>
      </c>
    </row>
    <row r="1878" spans="1:11" x14ac:dyDescent="0.2">
      <c r="A1878" s="1">
        <v>13.9854</v>
      </c>
      <c r="B1878" s="1">
        <v>1.4600000000000001E-7</v>
      </c>
      <c r="C1878" s="1">
        <v>-1.9553800000000001E-12</v>
      </c>
      <c r="D1878" s="1">
        <v>-3.7828799999999999E-11</v>
      </c>
      <c r="E1878" s="1">
        <v>-0.41575600000000001</v>
      </c>
      <c r="G1878">
        <v>13.98539375</v>
      </c>
      <c r="H1878" t="s">
        <v>6</v>
      </c>
      <c r="I1878" t="s">
        <v>6</v>
      </c>
      <c r="J1878" t="s">
        <v>6</v>
      </c>
      <c r="K1878">
        <v>7.0162449999999999E-3</v>
      </c>
    </row>
    <row r="1879" spans="1:11" x14ac:dyDescent="0.2">
      <c r="A1879" s="1">
        <v>13.9856</v>
      </c>
      <c r="B1879" s="1">
        <v>1.4599600000000001E-7</v>
      </c>
      <c r="C1879" s="1">
        <v>-1.95527E-12</v>
      </c>
      <c r="D1879" s="1">
        <v>-3.7824699999999997E-11</v>
      </c>
      <c r="E1879" s="1">
        <v>0.16000300000000001</v>
      </c>
      <c r="G1879">
        <v>13.98559375</v>
      </c>
      <c r="H1879" t="s">
        <v>6</v>
      </c>
      <c r="I1879" t="s">
        <v>6</v>
      </c>
      <c r="J1879" t="s">
        <v>6</v>
      </c>
      <c r="K1879">
        <v>1.9531359999999998E-3</v>
      </c>
    </row>
    <row r="1880" spans="1:11" x14ac:dyDescent="0.2">
      <c r="A1880" s="1">
        <v>13.985799999999999</v>
      </c>
      <c r="B1880" s="1">
        <v>1.45992E-7</v>
      </c>
      <c r="C1880" s="1">
        <v>-1.9551599999999999E-12</v>
      </c>
      <c r="D1880" s="1">
        <v>-3.7820700000000002E-11</v>
      </c>
      <c r="E1880" s="1">
        <v>0.31546099999999999</v>
      </c>
      <c r="G1880">
        <v>13.985793749999999</v>
      </c>
      <c r="H1880" t="s">
        <v>6</v>
      </c>
      <c r="I1880" t="s">
        <v>6</v>
      </c>
      <c r="J1880" t="s">
        <v>6</v>
      </c>
      <c r="K1880">
        <v>-1.0704636999999999E-2</v>
      </c>
    </row>
    <row r="1881" spans="1:11" x14ac:dyDescent="0.2">
      <c r="A1881" s="1">
        <v>13.986000000000001</v>
      </c>
      <c r="B1881" s="1">
        <v>1.45988E-7</v>
      </c>
      <c r="C1881" s="1">
        <v>-1.95506E-12</v>
      </c>
      <c r="D1881" s="1">
        <v>-3.78167E-11</v>
      </c>
      <c r="E1881" s="1">
        <v>0.152337</v>
      </c>
      <c r="G1881">
        <v>13.98599375</v>
      </c>
      <c r="H1881" t="s">
        <v>6</v>
      </c>
      <c r="I1881" t="s">
        <v>6</v>
      </c>
      <c r="J1881" t="s">
        <v>6</v>
      </c>
      <c r="K1881">
        <v>7.3778960000000001E-3</v>
      </c>
    </row>
    <row r="1882" spans="1:11" x14ac:dyDescent="0.2">
      <c r="A1882" s="1">
        <v>13.9862</v>
      </c>
      <c r="B1882" s="1">
        <v>1.4598499999999999E-7</v>
      </c>
      <c r="C1882" s="1">
        <v>-1.9549499999999999E-12</v>
      </c>
      <c r="D1882" s="1">
        <v>-3.7812599999999998E-11</v>
      </c>
      <c r="E1882" s="1">
        <v>0.123878</v>
      </c>
      <c r="G1882">
        <v>13.98619375</v>
      </c>
      <c r="H1882" t="s">
        <v>6</v>
      </c>
      <c r="I1882" t="s">
        <v>6</v>
      </c>
      <c r="J1882" t="s">
        <v>6</v>
      </c>
      <c r="K1882">
        <v>5.0271659999999996E-3</v>
      </c>
    </row>
    <row r="1883" spans="1:11" x14ac:dyDescent="0.2">
      <c r="A1883" s="1">
        <v>13.9864</v>
      </c>
      <c r="B1883" s="1">
        <v>1.4598099999999999E-7</v>
      </c>
      <c r="C1883" s="1">
        <v>-1.9548400000000002E-12</v>
      </c>
      <c r="D1883" s="1">
        <v>-3.7808600000000003E-11</v>
      </c>
      <c r="E1883" s="1">
        <v>0.35729300000000003</v>
      </c>
      <c r="G1883">
        <v>13.98639375</v>
      </c>
      <c r="H1883" t="s">
        <v>6</v>
      </c>
      <c r="I1883" t="s">
        <v>6</v>
      </c>
      <c r="J1883" t="s">
        <v>6</v>
      </c>
      <c r="K1883">
        <v>-1.3959493E-2</v>
      </c>
    </row>
    <row r="1884" spans="1:11" x14ac:dyDescent="0.2">
      <c r="A1884" s="1">
        <v>13.986599999999999</v>
      </c>
      <c r="B1884" s="1">
        <v>1.4597700000000001E-7</v>
      </c>
      <c r="C1884" s="1">
        <v>-1.9547300000000001E-12</v>
      </c>
      <c r="D1884" s="1">
        <v>-3.7804600000000001E-11</v>
      </c>
      <c r="E1884" s="1">
        <v>0.94370399999999999</v>
      </c>
      <c r="G1884">
        <v>13.986593750000001</v>
      </c>
      <c r="H1884" t="s">
        <v>6</v>
      </c>
      <c r="I1884" t="s">
        <v>6</v>
      </c>
      <c r="J1884" t="s">
        <v>6</v>
      </c>
      <c r="K1884">
        <v>-7.0881299999999998E-3</v>
      </c>
    </row>
    <row r="1885" spans="1:11" x14ac:dyDescent="0.2">
      <c r="A1885" s="1">
        <v>13.986800000000001</v>
      </c>
      <c r="B1885" s="1">
        <v>1.4597300000000001E-7</v>
      </c>
      <c r="C1885" s="1">
        <v>-1.9546300000000001E-12</v>
      </c>
      <c r="D1885" s="1">
        <v>-3.7800499999999999E-11</v>
      </c>
      <c r="E1885" s="1">
        <v>0.18690799999999999</v>
      </c>
      <c r="G1885">
        <v>13.98679375</v>
      </c>
      <c r="H1885" t="s">
        <v>6</v>
      </c>
      <c r="I1885" t="s">
        <v>6</v>
      </c>
      <c r="J1885" t="s">
        <v>6</v>
      </c>
      <c r="K1885">
        <v>-4.9182269999999998E-3</v>
      </c>
    </row>
    <row r="1886" spans="1:11" x14ac:dyDescent="0.2">
      <c r="A1886" s="1">
        <v>13.987</v>
      </c>
      <c r="B1886" s="1">
        <v>1.45969E-7</v>
      </c>
      <c r="C1886" s="1">
        <v>-1.95452E-12</v>
      </c>
      <c r="D1886" s="1">
        <v>-3.7796499999999997E-11</v>
      </c>
      <c r="E1886" s="1">
        <v>-1</v>
      </c>
      <c r="G1886">
        <v>13.98699375</v>
      </c>
      <c r="H1886" t="s">
        <v>6</v>
      </c>
      <c r="I1886" t="s">
        <v>6</v>
      </c>
      <c r="J1886" t="s">
        <v>6</v>
      </c>
      <c r="K1886">
        <v>-7.8114320000000001E-3</v>
      </c>
    </row>
    <row r="1887" spans="1:11" x14ac:dyDescent="0.2">
      <c r="A1887" s="1">
        <v>13.9872</v>
      </c>
      <c r="B1887" s="1">
        <v>1.45965E-7</v>
      </c>
      <c r="C1887" s="1">
        <v>-1.9544399999999999E-12</v>
      </c>
      <c r="D1887" s="1">
        <v>-3.7793499999999997E-11</v>
      </c>
      <c r="E1887" s="1">
        <v>-0.72838599999999998</v>
      </c>
      <c r="G1887">
        <v>13.987193749999999</v>
      </c>
      <c r="H1887" t="s">
        <v>6</v>
      </c>
      <c r="I1887" t="s">
        <v>6</v>
      </c>
      <c r="J1887" t="s">
        <v>6</v>
      </c>
      <c r="K1887">
        <v>-3.6524489999999999E-3</v>
      </c>
    </row>
    <row r="1888" spans="1:11" x14ac:dyDescent="0.2">
      <c r="A1888" s="1">
        <v>13.987299999999999</v>
      </c>
      <c r="B1888" s="1">
        <v>1.4596299999999999E-7</v>
      </c>
      <c r="C1888" s="1">
        <v>-1.9543600000000002E-12</v>
      </c>
      <c r="D1888" s="1">
        <v>-3.7790499999999997E-11</v>
      </c>
      <c r="E1888" s="1">
        <v>-0.19304399999999999</v>
      </c>
      <c r="G1888">
        <v>13.987293749999999</v>
      </c>
      <c r="H1888" t="s">
        <v>6</v>
      </c>
      <c r="I1888" t="s">
        <v>6</v>
      </c>
      <c r="J1888" t="s">
        <v>6</v>
      </c>
      <c r="K1888">
        <v>-1.3778668000000001E-2</v>
      </c>
    </row>
    <row r="1889" spans="1:11" x14ac:dyDescent="0.2">
      <c r="A1889" s="1">
        <v>13.987399999999999</v>
      </c>
      <c r="B1889" s="1">
        <v>1.4596099999999999E-7</v>
      </c>
      <c r="C1889" s="1">
        <v>-1.9543200000000001E-12</v>
      </c>
      <c r="D1889" s="1">
        <v>-3.7788999999999997E-11</v>
      </c>
      <c r="E1889" s="1">
        <v>-0.17666999999999999</v>
      </c>
      <c r="G1889">
        <v>13.987393750000001</v>
      </c>
      <c r="H1889" t="s">
        <v>6</v>
      </c>
      <c r="I1889" t="s">
        <v>6</v>
      </c>
      <c r="J1889" t="s">
        <v>6</v>
      </c>
      <c r="K1889">
        <v>-6.003179E-3</v>
      </c>
    </row>
    <row r="1890" spans="1:11" x14ac:dyDescent="0.2">
      <c r="A1890" s="1">
        <v>13.987399999999999</v>
      </c>
      <c r="B1890" s="1">
        <v>1.4595999999999999E-7</v>
      </c>
      <c r="C1890" s="1">
        <v>-1.95428E-12</v>
      </c>
      <c r="D1890" s="1">
        <v>-3.7787399999999998E-11</v>
      </c>
      <c r="E1890" s="1">
        <v>-0.26424199999999998</v>
      </c>
      <c r="G1890">
        <v>13.987443750000001</v>
      </c>
      <c r="H1890" t="s">
        <v>6</v>
      </c>
      <c r="I1890" t="s">
        <v>6</v>
      </c>
      <c r="J1890" t="s">
        <v>6</v>
      </c>
      <c r="K1890">
        <v>2.1301446000000002E-2</v>
      </c>
    </row>
    <row r="1891" spans="1:11" x14ac:dyDescent="0.2">
      <c r="A1891" s="1">
        <v>13.987500000000001</v>
      </c>
      <c r="B1891" s="1">
        <v>1.4595899999999999E-7</v>
      </c>
      <c r="C1891" s="1">
        <v>-1.9542500000000001E-12</v>
      </c>
      <c r="D1891" s="1">
        <v>-3.7786400000000002E-11</v>
      </c>
      <c r="E1891" s="1">
        <v>-0.39638699999999999</v>
      </c>
      <c r="G1891">
        <v>13.987493750000001</v>
      </c>
      <c r="H1891" t="s">
        <v>6</v>
      </c>
      <c r="I1891" t="s">
        <v>6</v>
      </c>
      <c r="J1891" t="s">
        <v>6</v>
      </c>
      <c r="K1891">
        <v>1.6780812999999999E-2</v>
      </c>
    </row>
    <row r="1892" spans="1:11" x14ac:dyDescent="0.2">
      <c r="A1892" s="1">
        <v>13.987500000000001</v>
      </c>
      <c r="B1892" s="1">
        <v>1.4595899999999999E-7</v>
      </c>
      <c r="C1892" s="1">
        <v>-1.9542299999999998E-12</v>
      </c>
      <c r="D1892" s="1">
        <v>-3.77854E-11</v>
      </c>
      <c r="E1892" s="1">
        <v>-0.54048600000000002</v>
      </c>
      <c r="G1892">
        <v>13.98754375</v>
      </c>
      <c r="H1892" t="s">
        <v>6</v>
      </c>
      <c r="I1892" t="s">
        <v>6</v>
      </c>
      <c r="J1892" t="s">
        <v>6</v>
      </c>
      <c r="K1892">
        <v>2.7087856E-2</v>
      </c>
    </row>
    <row r="1893" spans="1:11" x14ac:dyDescent="0.2">
      <c r="A1893" s="1">
        <v>13.9876</v>
      </c>
      <c r="B1893" s="1">
        <v>1.4595799999999999E-7</v>
      </c>
      <c r="C1893" s="1">
        <v>-1.9541999999999999E-12</v>
      </c>
      <c r="D1893" s="1">
        <v>-3.7784700000000003E-11</v>
      </c>
      <c r="E1893" s="1">
        <v>-0.62443000000000004</v>
      </c>
      <c r="G1893">
        <v>13.98759375</v>
      </c>
      <c r="H1893" t="s">
        <v>6</v>
      </c>
      <c r="I1893" t="s">
        <v>6</v>
      </c>
      <c r="J1893" t="s">
        <v>6</v>
      </c>
      <c r="K1893">
        <v>3.1970140000000001E-2</v>
      </c>
    </row>
    <row r="1894" spans="1:11" x14ac:dyDescent="0.2">
      <c r="A1894" s="1">
        <v>13.9876</v>
      </c>
      <c r="B1894" s="1">
        <v>1.4595699999999999E-7</v>
      </c>
      <c r="C1894" s="1">
        <v>-1.9541800000000001E-12</v>
      </c>
      <c r="D1894" s="1">
        <v>-3.77839E-11</v>
      </c>
      <c r="E1894" s="1">
        <v>-0.65872299999999995</v>
      </c>
      <c r="G1894">
        <v>13.987618749999999</v>
      </c>
      <c r="H1894" t="s">
        <v>6</v>
      </c>
      <c r="I1894" t="s">
        <v>6</v>
      </c>
      <c r="J1894" t="s">
        <v>6</v>
      </c>
      <c r="K1894">
        <v>4.2458008999999998E-2</v>
      </c>
    </row>
    <row r="1895" spans="1:11" x14ac:dyDescent="0.2">
      <c r="A1895" s="1">
        <v>13.9876</v>
      </c>
      <c r="B1895" s="1">
        <v>1.4595699999999999E-7</v>
      </c>
      <c r="C1895" s="1">
        <v>-1.9541699999999999E-12</v>
      </c>
      <c r="D1895" s="1">
        <v>-3.7783400000000002E-11</v>
      </c>
      <c r="E1895" s="1">
        <v>-0.64860600000000002</v>
      </c>
      <c r="G1895">
        <v>13.98764375</v>
      </c>
      <c r="H1895" t="s">
        <v>6</v>
      </c>
      <c r="I1895" t="s">
        <v>6</v>
      </c>
      <c r="J1895" t="s">
        <v>6</v>
      </c>
      <c r="K1895">
        <v>2.9438585999999999E-2</v>
      </c>
    </row>
    <row r="1896" spans="1:11" x14ac:dyDescent="0.2">
      <c r="A1896" s="1">
        <v>13.9877</v>
      </c>
      <c r="B1896" s="1">
        <v>1.4595599999999999E-7</v>
      </c>
      <c r="C1896" s="1">
        <v>-1.9541599999999998E-12</v>
      </c>
      <c r="D1896" s="1">
        <v>-3.7782899999999998E-11</v>
      </c>
      <c r="E1896" s="1">
        <v>-0.61907000000000001</v>
      </c>
      <c r="G1896">
        <v>13.987668749999999</v>
      </c>
      <c r="H1896" t="s">
        <v>6</v>
      </c>
      <c r="I1896" t="s">
        <v>6</v>
      </c>
      <c r="J1896" t="s">
        <v>6</v>
      </c>
      <c r="K1896">
        <v>4.7521118000000001E-2</v>
      </c>
    </row>
    <row r="1897" spans="1:11" x14ac:dyDescent="0.2">
      <c r="A1897" s="1">
        <v>13.9877</v>
      </c>
      <c r="B1897" s="1">
        <v>1.4595599999999999E-7</v>
      </c>
      <c r="C1897" s="1">
        <v>-1.95414E-12</v>
      </c>
      <c r="D1897" s="1">
        <v>-3.77824E-11</v>
      </c>
      <c r="E1897" s="1">
        <v>-0.57507200000000003</v>
      </c>
      <c r="G1897">
        <v>13.98769375</v>
      </c>
      <c r="H1897" t="s">
        <v>6</v>
      </c>
      <c r="I1897" t="s">
        <v>6</v>
      </c>
      <c r="J1897" t="s">
        <v>6</v>
      </c>
      <c r="K1897">
        <v>4.6978642000000001E-2</v>
      </c>
    </row>
    <row r="1898" spans="1:11" x14ac:dyDescent="0.2">
      <c r="A1898" s="1">
        <v>13.9877</v>
      </c>
      <c r="B1898" s="1">
        <v>1.4595500000000001E-7</v>
      </c>
      <c r="C1898" s="1">
        <v>-1.9541299999999999E-12</v>
      </c>
      <c r="D1898" s="1">
        <v>-3.7781900000000002E-11</v>
      </c>
      <c r="E1898" s="1">
        <v>-0.52125600000000005</v>
      </c>
      <c r="G1898">
        <v>13.987718750000001</v>
      </c>
      <c r="H1898" t="s">
        <v>6</v>
      </c>
      <c r="I1898" t="s">
        <v>6</v>
      </c>
      <c r="J1898" t="s">
        <v>6</v>
      </c>
      <c r="K1898">
        <v>4.7701944000000003E-2</v>
      </c>
    </row>
    <row r="1899" spans="1:11" x14ac:dyDescent="0.2">
      <c r="A1899" s="1">
        <v>13.9877</v>
      </c>
      <c r="B1899" s="1">
        <v>1.4595500000000001E-7</v>
      </c>
      <c r="C1899" s="1">
        <v>-1.9541200000000002E-12</v>
      </c>
      <c r="D1899" s="1">
        <v>-3.7781399999999998E-11</v>
      </c>
      <c r="E1899" s="1">
        <v>-0.46143000000000001</v>
      </c>
      <c r="G1899">
        <v>13.98774375</v>
      </c>
      <c r="H1899" t="s">
        <v>6</v>
      </c>
      <c r="I1899" t="s">
        <v>6</v>
      </c>
      <c r="J1899" t="s">
        <v>6</v>
      </c>
      <c r="K1899">
        <v>5.2403402000000002E-2</v>
      </c>
    </row>
    <row r="1900" spans="1:11" x14ac:dyDescent="0.2">
      <c r="A1900" s="1">
        <v>13.9878</v>
      </c>
      <c r="B1900" s="1">
        <v>1.4595400000000001E-7</v>
      </c>
      <c r="C1900" s="1">
        <v>-1.9540999999999999E-12</v>
      </c>
      <c r="D1900" s="1">
        <v>-3.77809E-11</v>
      </c>
      <c r="E1900" s="1">
        <v>-0.39852599999999999</v>
      </c>
      <c r="G1900">
        <v>13.987768750000001</v>
      </c>
      <c r="H1900" t="s">
        <v>6</v>
      </c>
      <c r="I1900" t="s">
        <v>6</v>
      </c>
      <c r="J1900" t="s">
        <v>6</v>
      </c>
      <c r="K1900">
        <v>6.0359716000000001E-2</v>
      </c>
    </row>
    <row r="1901" spans="1:11" x14ac:dyDescent="0.2">
      <c r="A1901" s="1">
        <v>13.9878</v>
      </c>
      <c r="B1901" s="1">
        <v>1.4595400000000001E-7</v>
      </c>
      <c r="C1901" s="1">
        <v>-1.9540899999999998E-12</v>
      </c>
      <c r="D1901" s="1">
        <v>-3.7780400000000002E-11</v>
      </c>
      <c r="E1901" s="1">
        <v>-0.33473900000000001</v>
      </c>
      <c r="G1901">
        <v>13.98779375</v>
      </c>
      <c r="H1901" t="s">
        <v>6</v>
      </c>
      <c r="I1901" t="s">
        <v>6</v>
      </c>
      <c r="J1901" t="s">
        <v>6</v>
      </c>
      <c r="K1901">
        <v>5.5115782000000002E-2</v>
      </c>
    </row>
    <row r="1902" spans="1:11" x14ac:dyDescent="0.2">
      <c r="A1902" s="1">
        <v>13.9878</v>
      </c>
      <c r="B1902" s="1">
        <v>1.4595300000000001E-7</v>
      </c>
      <c r="C1902" s="1">
        <v>-1.9540800000000001E-12</v>
      </c>
      <c r="D1902" s="1">
        <v>-3.7779899999999998E-11</v>
      </c>
      <c r="E1902" s="1">
        <v>-0.271646</v>
      </c>
      <c r="G1902">
        <v>13.987818750000001</v>
      </c>
      <c r="H1902" t="s">
        <v>6</v>
      </c>
      <c r="I1902" t="s">
        <v>6</v>
      </c>
      <c r="J1902" t="s">
        <v>6</v>
      </c>
      <c r="K1902">
        <v>6.0178890999999998E-2</v>
      </c>
    </row>
    <row r="1903" spans="1:11" x14ac:dyDescent="0.2">
      <c r="A1903" s="1">
        <v>13.9878</v>
      </c>
      <c r="B1903" s="1">
        <v>1.4595300000000001E-7</v>
      </c>
      <c r="C1903" s="1">
        <v>-1.9540599999999999E-12</v>
      </c>
      <c r="D1903" s="1">
        <v>-3.77794E-11</v>
      </c>
      <c r="E1903" s="1">
        <v>-0.21029800000000001</v>
      </c>
      <c r="G1903">
        <v>13.98784375</v>
      </c>
      <c r="H1903" t="s">
        <v>6</v>
      </c>
      <c r="I1903" t="s">
        <v>6</v>
      </c>
      <c r="J1903" t="s">
        <v>6</v>
      </c>
      <c r="K1903">
        <v>6.8135205000000004E-2</v>
      </c>
    </row>
    <row r="1904" spans="1:11" x14ac:dyDescent="0.2">
      <c r="A1904" s="1">
        <v>13.9879</v>
      </c>
      <c r="B1904" s="1">
        <v>1.4595200000000001E-7</v>
      </c>
      <c r="C1904" s="1">
        <v>-1.9540500000000001E-12</v>
      </c>
      <c r="D1904" s="1">
        <v>-3.7779000000000002E-11</v>
      </c>
      <c r="E1904" s="1">
        <v>-0.165629</v>
      </c>
      <c r="G1904">
        <v>13.987868750000001</v>
      </c>
      <c r="H1904" t="s">
        <v>6</v>
      </c>
      <c r="I1904" t="s">
        <v>6</v>
      </c>
      <c r="J1904" t="s">
        <v>6</v>
      </c>
      <c r="K1904">
        <v>6.7411903999999995E-2</v>
      </c>
    </row>
    <row r="1905" spans="1:11" x14ac:dyDescent="0.2">
      <c r="A1905" s="1">
        <v>13.9879</v>
      </c>
      <c r="B1905" s="1">
        <v>1.4595200000000001E-7</v>
      </c>
      <c r="C1905" s="1">
        <v>-1.95404E-12</v>
      </c>
      <c r="D1905" s="1">
        <v>-3.7778599999999997E-11</v>
      </c>
      <c r="E1905" s="1">
        <v>-0.1225</v>
      </c>
      <c r="G1905">
        <v>13.987881249999999</v>
      </c>
      <c r="H1905" t="s">
        <v>6</v>
      </c>
      <c r="I1905" t="s">
        <v>6</v>
      </c>
      <c r="J1905" t="s">
        <v>6</v>
      </c>
      <c r="K1905">
        <v>8.1335454000000001E-2</v>
      </c>
    </row>
    <row r="1906" spans="1:11" x14ac:dyDescent="0.2">
      <c r="A1906" s="1">
        <v>13.9879</v>
      </c>
      <c r="B1906" s="1">
        <v>1.4595200000000001E-7</v>
      </c>
      <c r="C1906" s="1">
        <v>-1.95404E-12</v>
      </c>
      <c r="D1906" s="1">
        <v>-3.7778399999999998E-11</v>
      </c>
      <c r="E1906" s="1">
        <v>-9.4740699999999997E-2</v>
      </c>
      <c r="G1906">
        <v>13.98789375</v>
      </c>
      <c r="H1906" t="s">
        <v>6</v>
      </c>
      <c r="I1906" t="s">
        <v>6</v>
      </c>
      <c r="J1906" t="s">
        <v>6</v>
      </c>
      <c r="K1906">
        <v>8.7845166000000002E-2</v>
      </c>
    </row>
    <row r="1907" spans="1:11" x14ac:dyDescent="0.2">
      <c r="A1907" s="1">
        <v>13.9879</v>
      </c>
      <c r="B1907" s="1">
        <v>1.4595200000000001E-7</v>
      </c>
      <c r="C1907" s="1">
        <v>-1.9540299999999999E-12</v>
      </c>
      <c r="D1907" s="1">
        <v>-3.77781E-11</v>
      </c>
      <c r="E1907" s="1">
        <v>-6.7738099999999996E-2</v>
      </c>
      <c r="G1907">
        <v>13.98790625</v>
      </c>
      <c r="H1907" t="s">
        <v>6</v>
      </c>
      <c r="I1907" t="s">
        <v>6</v>
      </c>
      <c r="J1907" t="s">
        <v>6</v>
      </c>
      <c r="K1907">
        <v>8.1877930000000002E-2</v>
      </c>
    </row>
    <row r="1908" spans="1:11" x14ac:dyDescent="0.2">
      <c r="A1908" s="1">
        <v>13.9879</v>
      </c>
      <c r="B1908" s="1">
        <v>1.4595100000000001E-7</v>
      </c>
      <c r="C1908" s="1">
        <v>-1.9540200000000002E-12</v>
      </c>
      <c r="D1908" s="1">
        <v>-3.77779E-11</v>
      </c>
      <c r="E1908" s="1">
        <v>-4.1531400000000003E-2</v>
      </c>
      <c r="G1908">
        <v>13.98791875</v>
      </c>
      <c r="H1908" t="s">
        <v>6</v>
      </c>
      <c r="I1908" t="s">
        <v>6</v>
      </c>
      <c r="J1908" t="s">
        <v>6</v>
      </c>
      <c r="K1908">
        <v>8.1154629000000006E-2</v>
      </c>
    </row>
    <row r="1909" spans="1:11" x14ac:dyDescent="0.2">
      <c r="A1909" s="1">
        <v>13.9879</v>
      </c>
      <c r="B1909" s="1">
        <v>1.4595100000000001E-7</v>
      </c>
      <c r="C1909" s="1">
        <v>-1.9540200000000002E-12</v>
      </c>
      <c r="D1909" s="1">
        <v>-3.7777600000000002E-11</v>
      </c>
      <c r="E1909" s="1">
        <v>-1.6169099999999999E-2</v>
      </c>
      <c r="G1909">
        <v>13.987931250000001</v>
      </c>
      <c r="H1909" t="s">
        <v>6</v>
      </c>
      <c r="I1909" t="s">
        <v>6</v>
      </c>
      <c r="J1909" t="s">
        <v>6</v>
      </c>
      <c r="K1909">
        <v>8.4771135999999997E-2</v>
      </c>
    </row>
    <row r="1910" spans="1:11" x14ac:dyDescent="0.2">
      <c r="A1910" s="1">
        <v>13.9879</v>
      </c>
      <c r="B1910" s="1">
        <v>1.4595100000000001E-7</v>
      </c>
      <c r="C1910" s="1">
        <v>-1.9540100000000001E-12</v>
      </c>
      <c r="D1910" s="1">
        <v>-3.7777400000000003E-11</v>
      </c>
      <c r="E1910" s="1">
        <v>2.3322999999999998E-3</v>
      </c>
      <c r="G1910">
        <v>13.987943749999999</v>
      </c>
      <c r="H1910" t="s">
        <v>6</v>
      </c>
      <c r="I1910" t="s">
        <v>6</v>
      </c>
      <c r="J1910" t="s">
        <v>6</v>
      </c>
      <c r="K1910">
        <v>0.106108524</v>
      </c>
    </row>
    <row r="1911" spans="1:11" x14ac:dyDescent="0.2">
      <c r="A1911" s="1">
        <v>13.9879</v>
      </c>
      <c r="B1911" s="1">
        <v>1.4595100000000001E-7</v>
      </c>
      <c r="C1911" s="1">
        <v>-1.9540100000000001E-12</v>
      </c>
      <c r="D1911" s="1">
        <v>-3.7777300000000003E-11</v>
      </c>
      <c r="E1911" s="1">
        <v>2.0282600000000001E-2</v>
      </c>
      <c r="G1911">
        <v>13.98795</v>
      </c>
      <c r="H1911" t="s">
        <v>6</v>
      </c>
      <c r="I1911" t="s">
        <v>6</v>
      </c>
      <c r="J1911" t="s">
        <v>6</v>
      </c>
      <c r="K1911">
        <v>0.109905856</v>
      </c>
    </row>
    <row r="1912" spans="1:11" x14ac:dyDescent="0.2">
      <c r="A1912" s="1">
        <v>13.988</v>
      </c>
      <c r="B1912" s="1">
        <v>1.4595100000000001E-7</v>
      </c>
      <c r="C1912" s="1">
        <v>-1.954E-12</v>
      </c>
      <c r="D1912" s="1">
        <v>-3.7777099999999997E-11</v>
      </c>
      <c r="E1912" s="1">
        <v>3.1901100000000002E-2</v>
      </c>
      <c r="G1912">
        <v>13.98795625</v>
      </c>
      <c r="H1912" t="s">
        <v>6</v>
      </c>
      <c r="I1912" t="s">
        <v>6</v>
      </c>
      <c r="J1912" t="s">
        <v>6</v>
      </c>
      <c r="K1912">
        <v>0.113703188</v>
      </c>
    </row>
    <row r="1913" spans="1:11" x14ac:dyDescent="0.2">
      <c r="A1913" s="1">
        <v>13.988</v>
      </c>
      <c r="B1913" s="1">
        <v>1.4595000000000001E-7</v>
      </c>
      <c r="C1913" s="1">
        <v>-1.954E-12</v>
      </c>
      <c r="D1913" s="1">
        <v>-3.7776999999999998E-11</v>
      </c>
      <c r="E1913" s="1">
        <v>4.3255399999999999E-2</v>
      </c>
      <c r="G1913">
        <v>13.9879625</v>
      </c>
      <c r="H1913" t="s">
        <v>6</v>
      </c>
      <c r="I1913" t="s">
        <v>6</v>
      </c>
      <c r="J1913" t="s">
        <v>6</v>
      </c>
      <c r="K1913">
        <v>0.11786217</v>
      </c>
    </row>
    <row r="1914" spans="1:11" x14ac:dyDescent="0.2">
      <c r="A1914" s="1">
        <v>13.988</v>
      </c>
      <c r="B1914" s="1">
        <v>1.4595000000000001E-7</v>
      </c>
      <c r="C1914" s="1">
        <v>-1.954E-12</v>
      </c>
      <c r="D1914" s="1">
        <v>-3.7776899999999998E-11</v>
      </c>
      <c r="E1914" s="1">
        <v>5.4334800000000003E-2</v>
      </c>
      <c r="G1914">
        <v>13.98796875</v>
      </c>
      <c r="H1914" t="s">
        <v>6</v>
      </c>
      <c r="I1914" t="s">
        <v>6</v>
      </c>
      <c r="J1914" t="s">
        <v>6</v>
      </c>
      <c r="K1914">
        <v>0.12147867699999999</v>
      </c>
    </row>
    <row r="1915" spans="1:11" x14ac:dyDescent="0.2">
      <c r="A1915" s="1">
        <v>13.988</v>
      </c>
      <c r="B1915" s="1">
        <v>1.4595000000000001E-7</v>
      </c>
      <c r="C1915" s="1">
        <v>-1.9539899999999998E-12</v>
      </c>
      <c r="D1915" s="1">
        <v>-3.7776799999999999E-11</v>
      </c>
      <c r="E1915" s="1">
        <v>6.5128599999999995E-2</v>
      </c>
      <c r="G1915">
        <v>13.987975</v>
      </c>
      <c r="H1915" t="s">
        <v>6</v>
      </c>
      <c r="I1915" t="s">
        <v>6</v>
      </c>
      <c r="J1915" t="s">
        <v>6</v>
      </c>
      <c r="K1915">
        <v>0.127084262</v>
      </c>
    </row>
    <row r="1916" spans="1:11" x14ac:dyDescent="0.2">
      <c r="A1916" s="1">
        <v>13.988</v>
      </c>
      <c r="B1916" s="1">
        <v>1.4595000000000001E-7</v>
      </c>
      <c r="C1916" s="1">
        <v>-1.9539899999999998E-12</v>
      </c>
      <c r="D1916" s="1">
        <v>-3.77766E-11</v>
      </c>
      <c r="E1916" s="1">
        <v>7.5626399999999996E-2</v>
      </c>
      <c r="G1916">
        <v>13.987981250000001</v>
      </c>
      <c r="H1916" t="s">
        <v>6</v>
      </c>
      <c r="I1916" t="s">
        <v>6</v>
      </c>
      <c r="J1916" t="s">
        <v>6</v>
      </c>
      <c r="K1916">
        <v>0.133955624</v>
      </c>
    </row>
    <row r="1917" spans="1:11" x14ac:dyDescent="0.2">
      <c r="A1917" s="1">
        <v>13.988</v>
      </c>
      <c r="B1917" s="1">
        <v>1.4595000000000001E-7</v>
      </c>
      <c r="C1917" s="1">
        <v>-1.9539899999999998E-12</v>
      </c>
      <c r="D1917" s="1">
        <v>-3.77765E-11</v>
      </c>
      <c r="E1917" s="1">
        <v>8.5818400000000003E-2</v>
      </c>
      <c r="G1917">
        <v>13.987987499999999</v>
      </c>
      <c r="H1917" t="s">
        <v>6</v>
      </c>
      <c r="I1917" t="s">
        <v>6</v>
      </c>
      <c r="J1917" t="s">
        <v>6</v>
      </c>
      <c r="K1917">
        <v>0.14118863700000001</v>
      </c>
    </row>
    <row r="1918" spans="1:11" x14ac:dyDescent="0.2">
      <c r="A1918" s="1">
        <v>13.988</v>
      </c>
      <c r="B1918" s="1">
        <v>1.4595000000000001E-7</v>
      </c>
      <c r="C1918" s="1">
        <v>-1.9539800000000001E-12</v>
      </c>
      <c r="D1918" s="1">
        <v>-3.77764E-11</v>
      </c>
      <c r="E1918" s="1">
        <v>9.5695799999999998E-2</v>
      </c>
      <c r="G1918">
        <v>13.987993749999999</v>
      </c>
      <c r="H1918" t="s">
        <v>6</v>
      </c>
      <c r="I1918" t="s">
        <v>6</v>
      </c>
      <c r="J1918" t="s">
        <v>6</v>
      </c>
      <c r="K1918">
        <v>0.14878330100000001</v>
      </c>
    </row>
    <row r="1919" spans="1:11" x14ac:dyDescent="0.2">
      <c r="A1919" s="1">
        <v>13.988</v>
      </c>
      <c r="B1919" s="1">
        <v>1.4595000000000001E-7</v>
      </c>
      <c r="C1919" s="1">
        <v>-1.9539800000000001E-12</v>
      </c>
      <c r="D1919" s="1">
        <v>-3.7776200000000001E-11</v>
      </c>
      <c r="E1919" s="1">
        <v>0.105251</v>
      </c>
      <c r="G1919">
        <v>13.988</v>
      </c>
      <c r="H1919" t="s">
        <v>6</v>
      </c>
      <c r="I1919" t="s">
        <v>6</v>
      </c>
      <c r="J1919" t="s">
        <v>6</v>
      </c>
      <c r="K1919">
        <v>0.15366558499999999</v>
      </c>
    </row>
    <row r="1920" spans="1:11" x14ac:dyDescent="0.2">
      <c r="A1920" s="1">
        <v>13.988</v>
      </c>
      <c r="B1920" s="1">
        <v>1.4595000000000001E-7</v>
      </c>
      <c r="C1920" s="1">
        <v>-1.9539800000000001E-12</v>
      </c>
      <c r="D1920" s="1">
        <v>-3.7776100000000002E-11</v>
      </c>
      <c r="E1920" s="1">
        <v>0.114479</v>
      </c>
      <c r="G1920">
        <v>13.98800625</v>
      </c>
      <c r="H1920" t="s">
        <v>6</v>
      </c>
      <c r="I1920" t="s">
        <v>6</v>
      </c>
      <c r="J1920" t="s">
        <v>6</v>
      </c>
      <c r="K1920">
        <v>0.15890952</v>
      </c>
    </row>
    <row r="1921" spans="1:11" x14ac:dyDescent="0.2">
      <c r="A1921" s="1">
        <v>13.988</v>
      </c>
      <c r="B1921" s="1">
        <v>1.4595000000000001E-7</v>
      </c>
      <c r="C1921" s="1">
        <v>-1.95397E-12</v>
      </c>
      <c r="D1921" s="1">
        <v>-3.7776000000000002E-11</v>
      </c>
      <c r="E1921" s="1">
        <v>0.123375</v>
      </c>
      <c r="G1921">
        <v>13.9880125</v>
      </c>
      <c r="H1921" t="s">
        <v>6</v>
      </c>
      <c r="I1921" t="s">
        <v>6</v>
      </c>
      <c r="J1921" t="s">
        <v>6</v>
      </c>
      <c r="K1921">
        <v>0.16614253300000001</v>
      </c>
    </row>
    <row r="1922" spans="1:11" x14ac:dyDescent="0.2">
      <c r="A1922" s="1">
        <v>13.988</v>
      </c>
      <c r="B1922" s="1">
        <v>1.4594900000000001E-7</v>
      </c>
      <c r="C1922" s="1">
        <v>-1.95397E-12</v>
      </c>
      <c r="D1922" s="1">
        <v>-3.7775900000000003E-11</v>
      </c>
      <c r="E1922" s="1">
        <v>0.131938</v>
      </c>
      <c r="G1922">
        <v>13.98801875</v>
      </c>
      <c r="H1922" t="s">
        <v>6</v>
      </c>
      <c r="I1922" t="s">
        <v>6</v>
      </c>
      <c r="J1922" t="s">
        <v>6</v>
      </c>
      <c r="K1922">
        <v>0.176449576</v>
      </c>
    </row>
    <row r="1923" spans="1:11" x14ac:dyDescent="0.2">
      <c r="A1923" s="1">
        <v>13.988</v>
      </c>
      <c r="B1923" s="1">
        <v>1.4594900000000001E-7</v>
      </c>
      <c r="C1923" s="1">
        <v>-1.95397E-12</v>
      </c>
      <c r="D1923" s="1">
        <v>-3.7775699999999997E-11</v>
      </c>
      <c r="E1923" s="1">
        <v>0.14016999999999999</v>
      </c>
      <c r="G1923">
        <v>13.988025</v>
      </c>
      <c r="H1923" t="s">
        <v>6</v>
      </c>
      <c r="I1923" t="s">
        <v>6</v>
      </c>
      <c r="J1923" t="s">
        <v>6</v>
      </c>
      <c r="K1923">
        <v>0.186214144</v>
      </c>
    </row>
    <row r="1924" spans="1:11" x14ac:dyDescent="0.2">
      <c r="A1924" s="1">
        <v>13.988</v>
      </c>
      <c r="B1924" s="1">
        <v>1.4594900000000001E-7</v>
      </c>
      <c r="C1924" s="1">
        <v>-1.9539599999999999E-12</v>
      </c>
      <c r="D1924" s="1">
        <v>-3.7775599999999997E-11</v>
      </c>
      <c r="E1924" s="1">
        <v>0.14807500000000001</v>
      </c>
      <c r="G1924">
        <v>13.988031250000001</v>
      </c>
      <c r="H1924" t="s">
        <v>6</v>
      </c>
      <c r="I1924" t="s">
        <v>6</v>
      </c>
      <c r="J1924" t="s">
        <v>6</v>
      </c>
      <c r="K1924">
        <v>0.19525540999999999</v>
      </c>
    </row>
    <row r="1925" spans="1:11" x14ac:dyDescent="0.2">
      <c r="A1925" s="1">
        <v>13.988</v>
      </c>
      <c r="B1925" s="1">
        <v>1.4594900000000001E-7</v>
      </c>
      <c r="C1925" s="1">
        <v>-1.9539599999999999E-12</v>
      </c>
      <c r="D1925" s="1">
        <v>-3.7775499999999998E-11</v>
      </c>
      <c r="E1925" s="1">
        <v>0.15566199999999999</v>
      </c>
      <c r="G1925">
        <v>13.988037500000001</v>
      </c>
      <c r="H1925" t="s">
        <v>6</v>
      </c>
      <c r="I1925" t="s">
        <v>6</v>
      </c>
      <c r="J1925" t="s">
        <v>6</v>
      </c>
      <c r="K1925">
        <v>0.213337943</v>
      </c>
    </row>
    <row r="1926" spans="1:11" x14ac:dyDescent="0.2">
      <c r="A1926" s="1">
        <v>13.988</v>
      </c>
      <c r="B1926" s="1">
        <v>1.4594900000000001E-7</v>
      </c>
      <c r="C1926" s="1">
        <v>-1.9539599999999999E-12</v>
      </c>
      <c r="D1926" s="1">
        <v>-3.7775399999999998E-11</v>
      </c>
      <c r="E1926" s="1">
        <v>0.162941</v>
      </c>
      <c r="G1926">
        <v>13.988043749999999</v>
      </c>
      <c r="H1926" t="s">
        <v>6</v>
      </c>
      <c r="I1926" t="s">
        <v>6</v>
      </c>
      <c r="J1926" t="s">
        <v>6</v>
      </c>
      <c r="K1926">
        <v>0.229612222</v>
      </c>
    </row>
    <row r="1927" spans="1:11" x14ac:dyDescent="0.2">
      <c r="A1927" s="1">
        <v>13.988</v>
      </c>
      <c r="B1927" s="1">
        <v>1.4594900000000001E-7</v>
      </c>
      <c r="C1927" s="1">
        <v>-1.9539500000000002E-12</v>
      </c>
      <c r="D1927" s="1">
        <v>-3.7775199999999999E-11</v>
      </c>
      <c r="E1927" s="1">
        <v>0.169928</v>
      </c>
      <c r="G1927">
        <v>13.988049999999999</v>
      </c>
      <c r="H1927" t="s">
        <v>6</v>
      </c>
      <c r="I1927" t="s">
        <v>6</v>
      </c>
      <c r="J1927" t="s">
        <v>6</v>
      </c>
      <c r="K1927">
        <v>0.238653489</v>
      </c>
    </row>
    <row r="1928" spans="1:11" x14ac:dyDescent="0.2">
      <c r="A1928" s="1">
        <v>13.988099999999999</v>
      </c>
      <c r="B1928" s="1">
        <v>1.4594900000000001E-7</v>
      </c>
      <c r="C1928" s="1">
        <v>-1.9539500000000002E-12</v>
      </c>
      <c r="D1928" s="1">
        <v>-3.77751E-11</v>
      </c>
      <c r="E1928" s="1">
        <v>0.17663999999999999</v>
      </c>
      <c r="G1928">
        <v>13.98805625</v>
      </c>
      <c r="H1928" t="s">
        <v>6</v>
      </c>
      <c r="I1928" t="s">
        <v>6</v>
      </c>
      <c r="J1928" t="s">
        <v>6</v>
      </c>
      <c r="K1928">
        <v>0.249503008</v>
      </c>
    </row>
    <row r="1929" spans="1:11" x14ac:dyDescent="0.2">
      <c r="A1929" s="1">
        <v>13.988099999999999</v>
      </c>
      <c r="B1929" s="1">
        <v>1.4594900000000001E-7</v>
      </c>
      <c r="C1929" s="1">
        <v>-1.9539500000000002E-12</v>
      </c>
      <c r="D1929" s="1">
        <v>-3.7775E-11</v>
      </c>
      <c r="E1929" s="1">
        <v>0.18310000000000001</v>
      </c>
      <c r="G1929">
        <v>13.9880625</v>
      </c>
      <c r="H1929" t="s">
        <v>6</v>
      </c>
      <c r="I1929" t="s">
        <v>6</v>
      </c>
      <c r="J1929" t="s">
        <v>6</v>
      </c>
      <c r="K1929">
        <v>0.25854427499999999</v>
      </c>
    </row>
    <row r="1930" spans="1:11" x14ac:dyDescent="0.2">
      <c r="A1930" s="1">
        <v>13.988099999999999</v>
      </c>
      <c r="B1930" s="1">
        <v>1.45948E-7</v>
      </c>
      <c r="C1930" s="1">
        <v>-1.9539400000000001E-12</v>
      </c>
      <c r="D1930" s="1">
        <v>-3.7774900000000001E-11</v>
      </c>
      <c r="E1930" s="1">
        <v>0.189331</v>
      </c>
      <c r="G1930">
        <v>13.98806875</v>
      </c>
      <c r="H1930" t="s">
        <v>6</v>
      </c>
      <c r="I1930" t="s">
        <v>6</v>
      </c>
      <c r="J1930" t="s">
        <v>6</v>
      </c>
      <c r="K1930">
        <v>0.26758554099999998</v>
      </c>
    </row>
    <row r="1931" spans="1:11" x14ac:dyDescent="0.2">
      <c r="A1931" s="1">
        <v>13.988099999999999</v>
      </c>
      <c r="B1931" s="1">
        <v>1.45948E-7</v>
      </c>
      <c r="C1931" s="1">
        <v>-1.9539400000000001E-12</v>
      </c>
      <c r="D1931" s="1">
        <v>-3.7774700000000001E-11</v>
      </c>
      <c r="E1931" s="1">
        <v>0.19536000000000001</v>
      </c>
      <c r="G1931">
        <v>13.988075</v>
      </c>
      <c r="H1931" t="s">
        <v>6</v>
      </c>
      <c r="I1931" t="s">
        <v>6</v>
      </c>
      <c r="J1931" t="s">
        <v>6</v>
      </c>
      <c r="K1931">
        <v>0.27843506099999998</v>
      </c>
    </row>
    <row r="1932" spans="1:11" x14ac:dyDescent="0.2">
      <c r="A1932" s="1">
        <v>13.988099999999999</v>
      </c>
      <c r="B1932" s="1">
        <v>1.45948E-7</v>
      </c>
      <c r="C1932" s="1">
        <v>-1.9539400000000001E-12</v>
      </c>
      <c r="D1932" s="1">
        <v>-3.7774600000000002E-11</v>
      </c>
      <c r="E1932" s="1">
        <v>0.20121800000000001</v>
      </c>
      <c r="G1932">
        <v>13.98808125</v>
      </c>
      <c r="H1932" t="s">
        <v>6</v>
      </c>
      <c r="I1932" t="s">
        <v>6</v>
      </c>
      <c r="J1932" t="s">
        <v>6</v>
      </c>
      <c r="K1932">
        <v>0.28747632699999998</v>
      </c>
    </row>
    <row r="1933" spans="1:11" x14ac:dyDescent="0.2">
      <c r="A1933" s="1">
        <v>13.988099999999999</v>
      </c>
      <c r="B1933" s="1">
        <v>1.45948E-7</v>
      </c>
      <c r="C1933" s="1">
        <v>-1.9539299999999999E-12</v>
      </c>
      <c r="D1933" s="1">
        <v>-3.7774500000000002E-11</v>
      </c>
      <c r="E1933" s="1">
        <v>0.20693600000000001</v>
      </c>
      <c r="G1933">
        <v>13.988087500000001</v>
      </c>
      <c r="H1933" t="s">
        <v>6</v>
      </c>
      <c r="I1933" t="s">
        <v>6</v>
      </c>
      <c r="J1933" t="s">
        <v>6</v>
      </c>
      <c r="K1933">
        <v>0.30013410000000001</v>
      </c>
    </row>
    <row r="1934" spans="1:11" x14ac:dyDescent="0.2">
      <c r="A1934" s="1">
        <v>13.988099999999999</v>
      </c>
      <c r="B1934" s="1">
        <v>1.45948E-7</v>
      </c>
      <c r="C1934" s="1">
        <v>-1.9539299999999999E-12</v>
      </c>
      <c r="D1934" s="1">
        <v>-3.7774400000000003E-11</v>
      </c>
      <c r="E1934" s="1">
        <v>0.21254600000000001</v>
      </c>
      <c r="G1934">
        <v>13.988093750000001</v>
      </c>
      <c r="H1934" t="s">
        <v>6</v>
      </c>
      <c r="I1934" t="s">
        <v>6</v>
      </c>
      <c r="J1934" t="s">
        <v>6</v>
      </c>
      <c r="K1934">
        <v>0.30917536600000001</v>
      </c>
    </row>
    <row r="1935" spans="1:11" x14ac:dyDescent="0.2">
      <c r="A1935" s="1">
        <v>13.988099999999999</v>
      </c>
      <c r="B1935" s="1">
        <v>1.45948E-7</v>
      </c>
      <c r="C1935" s="1">
        <v>-1.9539299999999999E-12</v>
      </c>
      <c r="D1935" s="1">
        <v>-3.7774199999999997E-11</v>
      </c>
      <c r="E1935" s="1">
        <v>0.218081</v>
      </c>
      <c r="G1935">
        <v>13.988099999999999</v>
      </c>
      <c r="H1935" t="s">
        <v>6</v>
      </c>
      <c r="I1935" t="s">
        <v>6</v>
      </c>
      <c r="J1935" t="s">
        <v>6</v>
      </c>
      <c r="K1935">
        <v>0.32183313899999999</v>
      </c>
    </row>
    <row r="1936" spans="1:11" x14ac:dyDescent="0.2">
      <c r="A1936" s="1">
        <v>13.988099999999999</v>
      </c>
      <c r="B1936" s="1">
        <v>1.45948E-7</v>
      </c>
      <c r="C1936" s="1">
        <v>-1.9539199999999998E-12</v>
      </c>
      <c r="D1936" s="1">
        <v>-3.7774099999999998E-11</v>
      </c>
      <c r="E1936" s="1">
        <v>0.223575</v>
      </c>
      <c r="G1936">
        <v>13.98810625</v>
      </c>
      <c r="H1936" t="s">
        <v>6</v>
      </c>
      <c r="I1936" t="s">
        <v>6</v>
      </c>
      <c r="J1936" t="s">
        <v>6</v>
      </c>
      <c r="K1936">
        <v>0.33449091199999997</v>
      </c>
    </row>
    <row r="1937" spans="1:11" x14ac:dyDescent="0.2">
      <c r="A1937" s="1">
        <v>13.988099999999999</v>
      </c>
      <c r="B1937" s="1">
        <v>1.45948E-7</v>
      </c>
      <c r="C1937" s="1">
        <v>-1.9539199999999998E-12</v>
      </c>
      <c r="D1937" s="1">
        <v>-3.7773999999999998E-11</v>
      </c>
      <c r="E1937" s="1">
        <v>0.22905900000000001</v>
      </c>
      <c r="G1937">
        <v>13.9881125</v>
      </c>
      <c r="H1937" t="s">
        <v>6</v>
      </c>
      <c r="I1937" t="s">
        <v>6</v>
      </c>
      <c r="J1937" t="s">
        <v>6</v>
      </c>
      <c r="K1937">
        <v>0.34172392499999998</v>
      </c>
    </row>
    <row r="1938" spans="1:11" x14ac:dyDescent="0.2">
      <c r="A1938" s="1">
        <v>13.988099999999999</v>
      </c>
      <c r="B1938" s="1">
        <v>1.45947E-7</v>
      </c>
      <c r="C1938" s="1">
        <v>-1.9539199999999998E-12</v>
      </c>
      <c r="D1938" s="1">
        <v>-3.7773899999999998E-11</v>
      </c>
      <c r="E1938" s="1">
        <v>0.234567</v>
      </c>
      <c r="G1938">
        <v>13.98811875</v>
      </c>
      <c r="H1938" t="s">
        <v>6</v>
      </c>
      <c r="I1938" t="s">
        <v>6</v>
      </c>
      <c r="J1938" t="s">
        <v>6</v>
      </c>
      <c r="K1938">
        <v>0.34895693799999999</v>
      </c>
    </row>
    <row r="1939" spans="1:11" x14ac:dyDescent="0.2">
      <c r="A1939" s="1">
        <v>13.988099999999999</v>
      </c>
      <c r="B1939" s="1">
        <v>1.45947E-7</v>
      </c>
      <c r="C1939" s="1">
        <v>-1.9539100000000001E-12</v>
      </c>
      <c r="D1939" s="1">
        <v>-3.7773699999999999E-11</v>
      </c>
      <c r="E1939" s="1">
        <v>0.24012600000000001</v>
      </c>
      <c r="G1939">
        <v>13.988125</v>
      </c>
      <c r="H1939" t="s">
        <v>6</v>
      </c>
      <c r="I1939" t="s">
        <v>6</v>
      </c>
      <c r="J1939" t="s">
        <v>6</v>
      </c>
      <c r="K1939">
        <v>0.356189951</v>
      </c>
    </row>
    <row r="1940" spans="1:11" x14ac:dyDescent="0.2">
      <c r="A1940" s="1">
        <v>13.988099999999999</v>
      </c>
      <c r="B1940" s="1">
        <v>1.45947E-7</v>
      </c>
      <c r="C1940" s="1">
        <v>-1.9539100000000001E-12</v>
      </c>
      <c r="D1940" s="1">
        <v>-3.77736E-11</v>
      </c>
      <c r="E1940" s="1">
        <v>0.24576600000000001</v>
      </c>
      <c r="G1940">
        <v>13.98813125</v>
      </c>
      <c r="H1940" t="s">
        <v>6</v>
      </c>
      <c r="I1940" t="s">
        <v>6</v>
      </c>
      <c r="J1940" t="s">
        <v>6</v>
      </c>
      <c r="K1940">
        <v>0.37246423000000001</v>
      </c>
    </row>
    <row r="1941" spans="1:11" x14ac:dyDescent="0.2">
      <c r="A1941" s="1">
        <v>13.988099999999999</v>
      </c>
      <c r="B1941" s="1">
        <v>1.45947E-7</v>
      </c>
      <c r="C1941" s="1">
        <v>-1.9539100000000001E-12</v>
      </c>
      <c r="D1941" s="1">
        <v>-3.77735E-11</v>
      </c>
      <c r="E1941" s="1">
        <v>0.25151000000000001</v>
      </c>
      <c r="G1941">
        <v>13.988137500000001</v>
      </c>
      <c r="H1941" t="s">
        <v>6</v>
      </c>
      <c r="I1941" t="s">
        <v>6</v>
      </c>
      <c r="J1941" t="s">
        <v>6</v>
      </c>
      <c r="K1941">
        <v>0.386930257</v>
      </c>
    </row>
    <row r="1942" spans="1:11" x14ac:dyDescent="0.2">
      <c r="A1942" s="1">
        <v>13.988099999999999</v>
      </c>
      <c r="B1942" s="1">
        <v>1.45947E-7</v>
      </c>
      <c r="C1942" s="1">
        <v>-1.9539E-12</v>
      </c>
      <c r="D1942" s="1">
        <v>-3.7773400000000001E-11</v>
      </c>
      <c r="E1942" s="1">
        <v>0.257382</v>
      </c>
      <c r="G1942">
        <v>13.988143750000001</v>
      </c>
      <c r="H1942" t="s">
        <v>6</v>
      </c>
      <c r="I1942" t="s">
        <v>6</v>
      </c>
      <c r="J1942" t="s">
        <v>6</v>
      </c>
      <c r="K1942">
        <v>0.39597152299999999</v>
      </c>
    </row>
    <row r="1943" spans="1:11" x14ac:dyDescent="0.2">
      <c r="A1943" s="1">
        <v>13.988099999999999</v>
      </c>
      <c r="B1943" s="1">
        <v>1.45947E-7</v>
      </c>
      <c r="C1943" s="1">
        <v>-1.9539E-12</v>
      </c>
      <c r="D1943" s="1">
        <v>-3.7773200000000001E-11</v>
      </c>
      <c r="E1943" s="1">
        <v>0.26340000000000002</v>
      </c>
      <c r="G1943">
        <v>13.988149999999999</v>
      </c>
      <c r="H1943" t="s">
        <v>6</v>
      </c>
      <c r="I1943" t="s">
        <v>6</v>
      </c>
      <c r="J1943" t="s">
        <v>6</v>
      </c>
      <c r="K1943">
        <v>0.40682104299999999</v>
      </c>
    </row>
    <row r="1944" spans="1:11" x14ac:dyDescent="0.2">
      <c r="A1944" s="1">
        <v>13.988200000000001</v>
      </c>
      <c r="B1944" s="1">
        <v>1.45947E-7</v>
      </c>
      <c r="C1944" s="1">
        <v>-1.9539E-12</v>
      </c>
      <c r="D1944" s="1">
        <v>-3.7773100000000002E-11</v>
      </c>
      <c r="E1944" s="1">
        <v>0.26958199999999999</v>
      </c>
      <c r="G1944">
        <v>13.988156249999999</v>
      </c>
      <c r="H1944" t="s">
        <v>6</v>
      </c>
      <c r="I1944" t="s">
        <v>6</v>
      </c>
      <c r="J1944" t="s">
        <v>6</v>
      </c>
      <c r="K1944">
        <v>0.419478815</v>
      </c>
    </row>
    <row r="1945" spans="1:11" x14ac:dyDescent="0.2">
      <c r="A1945" s="1">
        <v>13.988200000000001</v>
      </c>
      <c r="B1945" s="1">
        <v>1.45947E-7</v>
      </c>
      <c r="C1945" s="1">
        <v>-1.9538899999999999E-12</v>
      </c>
      <c r="D1945" s="1">
        <v>-3.7773000000000002E-11</v>
      </c>
      <c r="E1945" s="1">
        <v>0.27593899999999999</v>
      </c>
      <c r="G1945">
        <v>13.9881625</v>
      </c>
      <c r="H1945" t="s">
        <v>6</v>
      </c>
      <c r="I1945" t="s">
        <v>6</v>
      </c>
      <c r="J1945" t="s">
        <v>6</v>
      </c>
      <c r="K1945">
        <v>0.42852008200000002</v>
      </c>
    </row>
    <row r="1946" spans="1:11" x14ac:dyDescent="0.2">
      <c r="A1946" s="1">
        <v>13.988200000000001</v>
      </c>
      <c r="B1946" s="1">
        <v>1.45947E-7</v>
      </c>
      <c r="C1946" s="1">
        <v>-1.9538899999999999E-12</v>
      </c>
      <c r="D1946" s="1">
        <v>-3.7772900000000003E-11</v>
      </c>
      <c r="E1946" s="1">
        <v>0.28248299999999998</v>
      </c>
      <c r="G1946">
        <v>13.98816875</v>
      </c>
      <c r="H1946" t="s">
        <v>6</v>
      </c>
      <c r="I1946" t="s">
        <v>6</v>
      </c>
      <c r="J1946" t="s">
        <v>6</v>
      </c>
      <c r="K1946">
        <v>0.433944842</v>
      </c>
    </row>
    <row r="1947" spans="1:11" x14ac:dyDescent="0.2">
      <c r="A1947" s="1">
        <v>13.988200000000001</v>
      </c>
      <c r="B1947" s="1">
        <v>1.45946E-7</v>
      </c>
      <c r="C1947" s="1">
        <v>-1.9538899999999999E-12</v>
      </c>
      <c r="D1947" s="1">
        <v>-3.7772699999999997E-11</v>
      </c>
      <c r="E1947" s="1">
        <v>0.28922100000000001</v>
      </c>
      <c r="G1947">
        <v>13.988175</v>
      </c>
      <c r="H1947" t="s">
        <v>6</v>
      </c>
      <c r="I1947" t="s">
        <v>6</v>
      </c>
      <c r="J1947" t="s">
        <v>6</v>
      </c>
      <c r="K1947">
        <v>0.44479436100000003</v>
      </c>
    </row>
    <row r="1948" spans="1:11" x14ac:dyDescent="0.2">
      <c r="A1948" s="1">
        <v>13.988200000000001</v>
      </c>
      <c r="B1948" s="1">
        <v>1.45946E-7</v>
      </c>
      <c r="C1948" s="1">
        <v>-1.9538800000000002E-12</v>
      </c>
      <c r="D1948" s="1">
        <v>-3.7772599999999998E-11</v>
      </c>
      <c r="E1948" s="1">
        <v>0.296157</v>
      </c>
      <c r="G1948">
        <v>13.98818125</v>
      </c>
      <c r="H1948" t="s">
        <v>6</v>
      </c>
      <c r="I1948" t="s">
        <v>6</v>
      </c>
      <c r="J1948" t="s">
        <v>6</v>
      </c>
      <c r="K1948">
        <v>0.46468514700000002</v>
      </c>
    </row>
    <row r="1949" spans="1:11" x14ac:dyDescent="0.2">
      <c r="A1949" s="1">
        <v>13.988200000000001</v>
      </c>
      <c r="B1949" s="1">
        <v>1.45946E-7</v>
      </c>
      <c r="C1949" s="1">
        <v>-1.9538800000000002E-12</v>
      </c>
      <c r="D1949" s="1">
        <v>-3.7772499999999998E-11</v>
      </c>
      <c r="E1949" s="1">
        <v>0.30329600000000001</v>
      </c>
      <c r="G1949">
        <v>13.9881875</v>
      </c>
      <c r="H1949" t="s">
        <v>6</v>
      </c>
      <c r="I1949" t="s">
        <v>6</v>
      </c>
      <c r="J1949" t="s">
        <v>6</v>
      </c>
      <c r="K1949">
        <v>0.48095942699999999</v>
      </c>
    </row>
    <row r="1950" spans="1:11" x14ac:dyDescent="0.2">
      <c r="A1950" s="1">
        <v>13.988200000000001</v>
      </c>
      <c r="B1950" s="1">
        <v>1.45946E-7</v>
      </c>
      <c r="C1950" s="1">
        <v>-1.9538800000000002E-12</v>
      </c>
      <c r="D1950" s="1">
        <v>-3.7772299999999999E-11</v>
      </c>
      <c r="E1950" s="1">
        <v>0.310637</v>
      </c>
      <c r="G1950">
        <v>13.988193750000001</v>
      </c>
      <c r="H1950" t="s">
        <v>6</v>
      </c>
      <c r="I1950" t="s">
        <v>6</v>
      </c>
      <c r="J1950" t="s">
        <v>6</v>
      </c>
      <c r="K1950">
        <v>0.49361719900000001</v>
      </c>
    </row>
    <row r="1951" spans="1:11" x14ac:dyDescent="0.2">
      <c r="A1951" s="1">
        <v>13.988200000000001</v>
      </c>
      <c r="B1951" s="1">
        <v>1.45946E-7</v>
      </c>
      <c r="C1951" s="1">
        <v>-1.95387E-12</v>
      </c>
      <c r="D1951" s="1">
        <v>-3.7772199999999999E-11</v>
      </c>
      <c r="E1951" s="1">
        <v>0.31818099999999999</v>
      </c>
      <c r="G1951">
        <v>13.988200000000001</v>
      </c>
      <c r="H1951" t="s">
        <v>6</v>
      </c>
      <c r="I1951" t="s">
        <v>6</v>
      </c>
      <c r="J1951" t="s">
        <v>6</v>
      </c>
      <c r="K1951">
        <v>0.50446671899999995</v>
      </c>
    </row>
    <row r="1952" spans="1:11" x14ac:dyDescent="0.2">
      <c r="A1952" s="1">
        <v>13.988200000000001</v>
      </c>
      <c r="B1952" s="1">
        <v>1.45946E-7</v>
      </c>
      <c r="C1952" s="1">
        <v>-1.95387E-12</v>
      </c>
      <c r="D1952" s="1">
        <v>-3.77721E-11</v>
      </c>
      <c r="E1952" s="1">
        <v>0.32592500000000002</v>
      </c>
      <c r="G1952">
        <v>13.988206249999999</v>
      </c>
      <c r="H1952" t="s">
        <v>6</v>
      </c>
      <c r="I1952" t="s">
        <v>6</v>
      </c>
      <c r="J1952" t="s">
        <v>6</v>
      </c>
      <c r="K1952">
        <v>0.51712449199999999</v>
      </c>
    </row>
    <row r="1953" spans="1:11" x14ac:dyDescent="0.2">
      <c r="A1953" s="1">
        <v>13.988200000000001</v>
      </c>
      <c r="B1953" s="1">
        <v>1.45946E-7</v>
      </c>
      <c r="C1953" s="1">
        <v>-1.95387E-12</v>
      </c>
      <c r="D1953" s="1">
        <v>-3.7772E-11</v>
      </c>
      <c r="E1953" s="1">
        <v>0.333866</v>
      </c>
      <c r="G1953">
        <v>13.988212499999999</v>
      </c>
      <c r="H1953" t="s">
        <v>6</v>
      </c>
      <c r="I1953" t="s">
        <v>6</v>
      </c>
      <c r="J1953" t="s">
        <v>6</v>
      </c>
      <c r="K1953">
        <v>0.52978226500000003</v>
      </c>
    </row>
    <row r="1954" spans="1:11" x14ac:dyDescent="0.2">
      <c r="A1954" s="1">
        <v>13.988200000000001</v>
      </c>
      <c r="B1954" s="1">
        <v>1.45946E-7</v>
      </c>
      <c r="C1954" s="1">
        <v>-1.9538599999999999E-12</v>
      </c>
      <c r="D1954" s="1">
        <v>-3.7771800000000001E-11</v>
      </c>
      <c r="E1954" s="1">
        <v>0.34200199999999997</v>
      </c>
      <c r="G1954">
        <v>13.98821875</v>
      </c>
      <c r="H1954" t="s">
        <v>6</v>
      </c>
      <c r="I1954" t="s">
        <v>6</v>
      </c>
      <c r="J1954" t="s">
        <v>6</v>
      </c>
      <c r="K1954">
        <v>0.54424829100000005</v>
      </c>
    </row>
    <row r="1955" spans="1:11" x14ac:dyDescent="0.2">
      <c r="A1955" s="1">
        <v>13.988200000000001</v>
      </c>
      <c r="B1955" s="1">
        <v>1.45945E-7</v>
      </c>
      <c r="C1955" s="1">
        <v>-1.9538599999999999E-12</v>
      </c>
      <c r="D1955" s="1">
        <v>-3.7771700000000002E-11</v>
      </c>
      <c r="E1955" s="1">
        <v>0.350329</v>
      </c>
      <c r="G1955">
        <v>13.988225</v>
      </c>
      <c r="H1955" t="s">
        <v>6</v>
      </c>
      <c r="I1955" t="s">
        <v>6</v>
      </c>
      <c r="J1955" t="s">
        <v>6</v>
      </c>
      <c r="K1955">
        <v>0.55690606399999998</v>
      </c>
    </row>
    <row r="1956" spans="1:11" x14ac:dyDescent="0.2">
      <c r="A1956" s="1">
        <v>13.988200000000001</v>
      </c>
      <c r="B1956" s="1">
        <v>1.45945E-7</v>
      </c>
      <c r="C1956" s="1">
        <v>-1.9538599999999999E-12</v>
      </c>
      <c r="D1956" s="1">
        <v>-3.7771600000000002E-11</v>
      </c>
      <c r="E1956" s="1">
        <v>0.35884199999999999</v>
      </c>
      <c r="G1956">
        <v>13.98823125</v>
      </c>
      <c r="H1956" t="s">
        <v>6</v>
      </c>
      <c r="I1956" t="s">
        <v>6</v>
      </c>
      <c r="J1956" t="s">
        <v>6</v>
      </c>
      <c r="K1956">
        <v>0.56413907699999999</v>
      </c>
    </row>
    <row r="1957" spans="1:11" x14ac:dyDescent="0.2">
      <c r="A1957" s="1">
        <v>13.988200000000001</v>
      </c>
      <c r="B1957" s="1">
        <v>1.45945E-7</v>
      </c>
      <c r="C1957" s="1">
        <v>-1.9538499999999998E-12</v>
      </c>
      <c r="D1957" s="1">
        <v>-3.7771500000000002E-11</v>
      </c>
      <c r="E1957" s="1">
        <v>0.36753999999999998</v>
      </c>
      <c r="G1957">
        <v>13.9882375</v>
      </c>
      <c r="H1957" t="s">
        <v>6</v>
      </c>
      <c r="I1957" t="s">
        <v>6</v>
      </c>
      <c r="J1957" t="s">
        <v>6</v>
      </c>
      <c r="K1957">
        <v>0.57679685000000003</v>
      </c>
    </row>
    <row r="1958" spans="1:11" x14ac:dyDescent="0.2">
      <c r="A1958" s="1">
        <v>13.988200000000001</v>
      </c>
      <c r="B1958" s="1">
        <v>1.45945E-7</v>
      </c>
      <c r="C1958" s="1">
        <v>-1.9538499999999998E-12</v>
      </c>
      <c r="D1958" s="1">
        <v>-3.7771299999999997E-11</v>
      </c>
      <c r="E1958" s="1">
        <v>0.376417</v>
      </c>
      <c r="G1958">
        <v>13.988243750000001</v>
      </c>
      <c r="H1958" t="s">
        <v>6</v>
      </c>
      <c r="I1958" t="s">
        <v>6</v>
      </c>
      <c r="J1958" t="s">
        <v>6</v>
      </c>
      <c r="K1958">
        <v>0.59668763599999997</v>
      </c>
    </row>
    <row r="1959" spans="1:11" x14ac:dyDescent="0.2">
      <c r="A1959" s="1">
        <v>13.988300000000001</v>
      </c>
      <c r="B1959" s="1">
        <v>1.45945E-7</v>
      </c>
      <c r="C1959" s="1">
        <v>-1.9538499999999998E-12</v>
      </c>
      <c r="D1959" s="1">
        <v>-3.7771199999999997E-11</v>
      </c>
      <c r="E1959" s="1">
        <v>0.38547100000000001</v>
      </c>
      <c r="G1959">
        <v>13.988250000000001</v>
      </c>
      <c r="H1959" t="s">
        <v>6</v>
      </c>
      <c r="I1959" t="s">
        <v>6</v>
      </c>
      <c r="J1959" t="s">
        <v>6</v>
      </c>
      <c r="K1959">
        <v>0.618386675</v>
      </c>
    </row>
    <row r="1960" spans="1:11" x14ac:dyDescent="0.2">
      <c r="A1960" s="1">
        <v>13.988300000000001</v>
      </c>
      <c r="B1960" s="1">
        <v>1.45945E-7</v>
      </c>
      <c r="C1960" s="1">
        <v>-1.9538400000000001E-12</v>
      </c>
      <c r="D1960" s="1">
        <v>-3.7771099999999998E-11</v>
      </c>
      <c r="E1960" s="1">
        <v>0.39469900000000002</v>
      </c>
      <c r="G1960">
        <v>13.988256249999999</v>
      </c>
      <c r="H1960" t="s">
        <v>6</v>
      </c>
      <c r="I1960" t="s">
        <v>6</v>
      </c>
      <c r="J1960" t="s">
        <v>6</v>
      </c>
      <c r="K1960">
        <v>0.64008571400000003</v>
      </c>
    </row>
    <row r="1961" spans="1:11" x14ac:dyDescent="0.2">
      <c r="A1961" s="1">
        <v>13.988300000000001</v>
      </c>
      <c r="B1961" s="1">
        <v>1.45945E-7</v>
      </c>
      <c r="C1961" s="1">
        <v>-1.9538400000000001E-12</v>
      </c>
      <c r="D1961" s="1">
        <v>-3.7770999999999998E-11</v>
      </c>
      <c r="E1961" s="1">
        <v>0.40409800000000001</v>
      </c>
      <c r="G1961">
        <v>13.988262499999999</v>
      </c>
      <c r="H1961" t="s">
        <v>6</v>
      </c>
      <c r="I1961" t="s">
        <v>6</v>
      </c>
      <c r="J1961" t="s">
        <v>6</v>
      </c>
      <c r="K1961">
        <v>0.65455174000000005</v>
      </c>
    </row>
    <row r="1962" spans="1:11" x14ac:dyDescent="0.2">
      <c r="A1962" s="1">
        <v>13.988300000000001</v>
      </c>
      <c r="B1962" s="1">
        <v>1.45945E-7</v>
      </c>
      <c r="C1962" s="1">
        <v>-1.9538400000000001E-12</v>
      </c>
      <c r="D1962" s="1">
        <v>-3.7770799999999999E-11</v>
      </c>
      <c r="E1962" s="1">
        <v>0.41366599999999998</v>
      </c>
      <c r="G1962">
        <v>13.98826875</v>
      </c>
      <c r="H1962" t="s">
        <v>6</v>
      </c>
      <c r="I1962" t="s">
        <v>6</v>
      </c>
      <c r="J1962" t="s">
        <v>6</v>
      </c>
      <c r="K1962">
        <v>0.66540125999999999</v>
      </c>
    </row>
    <row r="1963" spans="1:11" x14ac:dyDescent="0.2">
      <c r="A1963" s="1">
        <v>13.988300000000001</v>
      </c>
      <c r="B1963" s="1">
        <v>1.45944E-7</v>
      </c>
      <c r="C1963" s="1">
        <v>-1.95383E-12</v>
      </c>
      <c r="D1963" s="1">
        <v>-3.7770699999999999E-11</v>
      </c>
      <c r="E1963" s="1">
        <v>0.4234</v>
      </c>
      <c r="G1963">
        <v>13.988275</v>
      </c>
      <c r="H1963" t="s">
        <v>6</v>
      </c>
      <c r="I1963" t="s">
        <v>6</v>
      </c>
      <c r="J1963" t="s">
        <v>6</v>
      </c>
      <c r="K1963">
        <v>0.67805903300000003</v>
      </c>
    </row>
    <row r="1964" spans="1:11" x14ac:dyDescent="0.2">
      <c r="A1964" s="1">
        <v>13.988300000000001</v>
      </c>
      <c r="B1964" s="1">
        <v>1.45944E-7</v>
      </c>
      <c r="C1964" s="1">
        <v>-1.95383E-12</v>
      </c>
      <c r="D1964" s="1">
        <v>-3.77706E-11</v>
      </c>
      <c r="E1964" s="1">
        <v>0.43329800000000002</v>
      </c>
      <c r="G1964">
        <v>13.98828125</v>
      </c>
      <c r="H1964" t="s">
        <v>6</v>
      </c>
      <c r="I1964" t="s">
        <v>6</v>
      </c>
      <c r="J1964" t="s">
        <v>6</v>
      </c>
      <c r="K1964">
        <v>0.69071680599999996</v>
      </c>
    </row>
    <row r="1965" spans="1:11" x14ac:dyDescent="0.2">
      <c r="A1965" s="1">
        <v>13.988300000000001</v>
      </c>
      <c r="B1965" s="1">
        <v>1.45944E-7</v>
      </c>
      <c r="C1965" s="1">
        <v>-1.95383E-12</v>
      </c>
      <c r="D1965" s="1">
        <v>-3.77705E-11</v>
      </c>
      <c r="E1965" s="1">
        <v>0.443357</v>
      </c>
      <c r="G1965">
        <v>13.9882875</v>
      </c>
      <c r="H1965" t="s">
        <v>6</v>
      </c>
      <c r="I1965" t="s">
        <v>6</v>
      </c>
      <c r="J1965" t="s">
        <v>6</v>
      </c>
      <c r="K1965">
        <v>0.70518283199999998</v>
      </c>
    </row>
    <row r="1966" spans="1:11" x14ac:dyDescent="0.2">
      <c r="A1966" s="1">
        <v>13.988300000000001</v>
      </c>
      <c r="B1966" s="1">
        <v>1.45944E-7</v>
      </c>
      <c r="C1966" s="1">
        <v>-1.9538199999999998E-12</v>
      </c>
      <c r="D1966" s="1">
        <v>-3.7770300000000001E-11</v>
      </c>
      <c r="E1966" s="1">
        <v>0.45357599999999998</v>
      </c>
      <c r="G1966">
        <v>13.98829375</v>
      </c>
      <c r="H1966" t="s">
        <v>6</v>
      </c>
      <c r="I1966" t="s">
        <v>6</v>
      </c>
      <c r="J1966" t="s">
        <v>6</v>
      </c>
      <c r="K1966">
        <v>0.719648858</v>
      </c>
    </row>
    <row r="1967" spans="1:11" x14ac:dyDescent="0.2">
      <c r="A1967" s="1">
        <v>13.988300000000001</v>
      </c>
      <c r="B1967" s="1">
        <v>1.45944E-7</v>
      </c>
      <c r="C1967" s="1">
        <v>-1.9538199999999998E-12</v>
      </c>
      <c r="D1967" s="1">
        <v>-3.7770200000000002E-11</v>
      </c>
      <c r="E1967" s="1">
        <v>0.46395199999999998</v>
      </c>
      <c r="G1967">
        <v>13.988300000000001</v>
      </c>
      <c r="H1967" t="s">
        <v>6</v>
      </c>
      <c r="I1967" t="s">
        <v>6</v>
      </c>
      <c r="J1967" t="s">
        <v>6</v>
      </c>
      <c r="K1967">
        <v>0.73230663100000004</v>
      </c>
    </row>
    <row r="1968" spans="1:11" x14ac:dyDescent="0.2">
      <c r="A1968" s="1">
        <v>13.988300000000001</v>
      </c>
      <c r="B1968" s="1">
        <v>1.45944E-7</v>
      </c>
      <c r="C1968" s="1">
        <v>-1.9538199999999998E-12</v>
      </c>
      <c r="D1968" s="1">
        <v>-3.7770100000000002E-11</v>
      </c>
      <c r="E1968" s="1">
        <v>0.47448299999999999</v>
      </c>
      <c r="G1968">
        <v>13.988306250000001</v>
      </c>
      <c r="H1968" t="s">
        <v>6</v>
      </c>
      <c r="I1968" t="s">
        <v>6</v>
      </c>
      <c r="J1968" t="s">
        <v>6</v>
      </c>
      <c r="K1968">
        <v>0.750389164</v>
      </c>
    </row>
    <row r="1969" spans="1:11" x14ac:dyDescent="0.2">
      <c r="A1969" s="1">
        <v>13.988300000000001</v>
      </c>
      <c r="B1969" s="1">
        <v>1.45944E-7</v>
      </c>
      <c r="C1969" s="1">
        <v>-1.9538100000000001E-12</v>
      </c>
      <c r="D1969" s="1">
        <v>-3.7770000000000002E-11</v>
      </c>
      <c r="E1969" s="1">
        <v>0.48516599999999999</v>
      </c>
      <c r="G1969">
        <v>13.988312499999999</v>
      </c>
      <c r="H1969" t="s">
        <v>6</v>
      </c>
      <c r="I1969" t="s">
        <v>6</v>
      </c>
      <c r="J1969" t="s">
        <v>6</v>
      </c>
      <c r="K1969">
        <v>0.76847169599999998</v>
      </c>
    </row>
    <row r="1970" spans="1:11" x14ac:dyDescent="0.2">
      <c r="A1970" s="1">
        <v>13.988300000000001</v>
      </c>
      <c r="B1970" s="1">
        <v>1.45944E-7</v>
      </c>
      <c r="C1970" s="1">
        <v>-1.9538100000000001E-12</v>
      </c>
      <c r="D1970" s="1">
        <v>-3.7769799999999997E-11</v>
      </c>
      <c r="E1970" s="1">
        <v>0.49599900000000002</v>
      </c>
      <c r="G1970">
        <v>13.988318749999999</v>
      </c>
      <c r="H1970" t="s">
        <v>6</v>
      </c>
      <c r="I1970" t="s">
        <v>6</v>
      </c>
      <c r="J1970" t="s">
        <v>6</v>
      </c>
      <c r="K1970">
        <v>0.78655422900000005</v>
      </c>
    </row>
    <row r="1971" spans="1:11" x14ac:dyDescent="0.2">
      <c r="A1971" s="1">
        <v>13.988300000000001</v>
      </c>
      <c r="B1971" s="1">
        <v>1.45944E-7</v>
      </c>
      <c r="C1971" s="1">
        <v>-1.9538100000000001E-12</v>
      </c>
      <c r="D1971" s="1">
        <v>-3.7769699999999997E-11</v>
      </c>
      <c r="E1971" s="1">
        <v>0.50697800000000004</v>
      </c>
      <c r="G1971">
        <v>13.988325</v>
      </c>
      <c r="H1971" t="s">
        <v>6</v>
      </c>
      <c r="I1971" t="s">
        <v>6</v>
      </c>
      <c r="J1971" t="s">
        <v>6</v>
      </c>
      <c r="K1971">
        <v>0.79921200199999998</v>
      </c>
    </row>
    <row r="1972" spans="1:11" x14ac:dyDescent="0.2">
      <c r="A1972" s="1">
        <v>13.988300000000001</v>
      </c>
      <c r="B1972" s="1">
        <v>1.45943E-7</v>
      </c>
      <c r="C1972" s="1">
        <v>-1.9538E-12</v>
      </c>
      <c r="D1972" s="1">
        <v>-3.7769599999999998E-11</v>
      </c>
      <c r="E1972" s="1">
        <v>0.51810299999999998</v>
      </c>
      <c r="G1972">
        <v>13.98833125</v>
      </c>
      <c r="H1972" t="s">
        <v>6</v>
      </c>
      <c r="I1972" t="s">
        <v>6</v>
      </c>
      <c r="J1972" t="s">
        <v>6</v>
      </c>
      <c r="K1972">
        <v>0.81006152099999995</v>
      </c>
    </row>
    <row r="1973" spans="1:11" x14ac:dyDescent="0.2">
      <c r="A1973" s="1">
        <v>13.988300000000001</v>
      </c>
      <c r="B1973" s="1">
        <v>1.45943E-7</v>
      </c>
      <c r="C1973" s="1">
        <v>-1.9538E-12</v>
      </c>
      <c r="D1973" s="1">
        <v>-3.7769499999999998E-11</v>
      </c>
      <c r="E1973" s="1">
        <v>0.52937000000000001</v>
      </c>
      <c r="G1973">
        <v>13.9883375</v>
      </c>
      <c r="H1973" t="s">
        <v>6</v>
      </c>
      <c r="I1973" t="s">
        <v>6</v>
      </c>
      <c r="J1973" t="s">
        <v>6</v>
      </c>
      <c r="K1973">
        <v>0.82271929399999999</v>
      </c>
    </row>
    <row r="1974" spans="1:11" x14ac:dyDescent="0.2">
      <c r="A1974" s="1">
        <v>13.988300000000001</v>
      </c>
      <c r="B1974" s="1">
        <v>1.45943E-7</v>
      </c>
      <c r="C1974" s="1">
        <v>-1.9538E-12</v>
      </c>
      <c r="D1974" s="1">
        <v>-3.7769299999999999E-11</v>
      </c>
      <c r="E1974" s="1">
        <v>0.54077699999999995</v>
      </c>
      <c r="G1974">
        <v>13.98834375</v>
      </c>
      <c r="H1974" t="s">
        <v>6</v>
      </c>
      <c r="I1974" t="s">
        <v>6</v>
      </c>
      <c r="J1974" t="s">
        <v>6</v>
      </c>
      <c r="K1974">
        <v>0.83718532000000001</v>
      </c>
    </row>
    <row r="1975" spans="1:11" x14ac:dyDescent="0.2">
      <c r="A1975" s="1">
        <v>13.9884</v>
      </c>
      <c r="B1975" s="1">
        <v>1.45943E-7</v>
      </c>
      <c r="C1975" s="1">
        <v>-1.9537899999999999E-12</v>
      </c>
      <c r="D1975" s="1">
        <v>-3.7769199999999999E-11</v>
      </c>
      <c r="E1975" s="1">
        <v>0.55232199999999998</v>
      </c>
      <c r="G1975">
        <v>13.988350000000001</v>
      </c>
      <c r="H1975" t="s">
        <v>6</v>
      </c>
      <c r="I1975" t="s">
        <v>6</v>
      </c>
      <c r="J1975" t="s">
        <v>6</v>
      </c>
      <c r="K1975">
        <v>0.84984309300000005</v>
      </c>
    </row>
    <row r="1976" spans="1:11" x14ac:dyDescent="0.2">
      <c r="A1976" s="1">
        <v>13.9884</v>
      </c>
      <c r="B1976" s="1">
        <v>1.45943E-7</v>
      </c>
      <c r="C1976" s="1">
        <v>-1.9537899999999999E-12</v>
      </c>
      <c r="D1976" s="1">
        <v>-3.77691E-11</v>
      </c>
      <c r="E1976" s="1">
        <v>0.56400399999999995</v>
      </c>
      <c r="G1976">
        <v>13.988356250000001</v>
      </c>
      <c r="H1976" t="s">
        <v>6</v>
      </c>
      <c r="I1976" t="s">
        <v>6</v>
      </c>
      <c r="J1976" t="s">
        <v>6</v>
      </c>
      <c r="K1976">
        <v>0.85526785299999997</v>
      </c>
    </row>
    <row r="1977" spans="1:11" x14ac:dyDescent="0.2">
      <c r="A1977" s="1">
        <v>13.9884</v>
      </c>
      <c r="B1977" s="1">
        <v>1.45943E-7</v>
      </c>
      <c r="C1977" s="1">
        <v>-1.9537899999999999E-12</v>
      </c>
      <c r="D1977" s="1">
        <v>-3.7769E-11</v>
      </c>
      <c r="E1977" s="1">
        <v>0.57582299999999997</v>
      </c>
      <c r="G1977">
        <v>13.988362499999999</v>
      </c>
      <c r="H1977" t="s">
        <v>6</v>
      </c>
      <c r="I1977" t="s">
        <v>6</v>
      </c>
      <c r="J1977" t="s">
        <v>6</v>
      </c>
      <c r="K1977">
        <v>0.85888436000000001</v>
      </c>
    </row>
    <row r="1978" spans="1:11" x14ac:dyDescent="0.2">
      <c r="A1978" s="1">
        <v>13.9884</v>
      </c>
      <c r="B1978" s="1">
        <v>1.45943E-7</v>
      </c>
      <c r="C1978" s="1">
        <v>-1.9537800000000002E-12</v>
      </c>
      <c r="D1978" s="1">
        <v>-3.7768800000000001E-11</v>
      </c>
      <c r="E1978" s="1">
        <v>0.58777699999999999</v>
      </c>
      <c r="G1978">
        <v>13.988368749999999</v>
      </c>
      <c r="H1978" t="s">
        <v>6</v>
      </c>
      <c r="I1978" t="s">
        <v>6</v>
      </c>
      <c r="J1978" t="s">
        <v>6</v>
      </c>
      <c r="K1978">
        <v>0.86430911899999996</v>
      </c>
    </row>
    <row r="1979" spans="1:11" x14ac:dyDescent="0.2">
      <c r="A1979" s="1">
        <v>13.9884</v>
      </c>
      <c r="B1979" s="1">
        <v>1.45943E-7</v>
      </c>
      <c r="C1979" s="1">
        <v>-1.9537800000000002E-12</v>
      </c>
      <c r="D1979" s="1">
        <v>-3.7768700000000002E-11</v>
      </c>
      <c r="E1979" s="1">
        <v>0.59986600000000001</v>
      </c>
      <c r="G1979">
        <v>13.988375</v>
      </c>
      <c r="H1979" t="s">
        <v>6</v>
      </c>
      <c r="I1979" t="s">
        <v>6</v>
      </c>
      <c r="J1979" t="s">
        <v>6</v>
      </c>
      <c r="K1979">
        <v>0.87877514599999995</v>
      </c>
    </row>
    <row r="1980" spans="1:11" x14ac:dyDescent="0.2">
      <c r="A1980" s="1">
        <v>13.9884</v>
      </c>
      <c r="B1980" s="1">
        <v>1.45942E-7</v>
      </c>
      <c r="C1980" s="1">
        <v>-1.9537800000000002E-12</v>
      </c>
      <c r="D1980" s="1">
        <v>-3.7768600000000002E-11</v>
      </c>
      <c r="E1980" s="1">
        <v>0.61209100000000005</v>
      </c>
      <c r="G1980">
        <v>13.98838125</v>
      </c>
      <c r="H1980" t="s">
        <v>6</v>
      </c>
      <c r="I1980" t="s">
        <v>6</v>
      </c>
      <c r="J1980" t="s">
        <v>6</v>
      </c>
      <c r="K1980">
        <v>0.89324117199999997</v>
      </c>
    </row>
    <row r="1981" spans="1:11" x14ac:dyDescent="0.2">
      <c r="A1981" s="1">
        <v>13.9884</v>
      </c>
      <c r="B1981" s="1">
        <v>1.45942E-7</v>
      </c>
      <c r="C1981" s="1">
        <v>-1.9537700000000001E-12</v>
      </c>
      <c r="D1981" s="1">
        <v>-3.7768500000000002E-11</v>
      </c>
      <c r="E1981" s="1">
        <v>0.62445300000000004</v>
      </c>
      <c r="G1981">
        <v>13.9883875</v>
      </c>
      <c r="H1981" t="s">
        <v>6</v>
      </c>
      <c r="I1981" t="s">
        <v>6</v>
      </c>
      <c r="J1981" t="s">
        <v>6</v>
      </c>
      <c r="K1981">
        <v>0.90409069099999995</v>
      </c>
    </row>
    <row r="1982" spans="1:11" x14ac:dyDescent="0.2">
      <c r="A1982" s="1">
        <v>13.9884</v>
      </c>
      <c r="B1982" s="1">
        <v>1.45942E-7</v>
      </c>
      <c r="C1982" s="1">
        <v>-1.9537700000000001E-12</v>
      </c>
      <c r="D1982" s="1">
        <v>-3.7768299999999997E-11</v>
      </c>
      <c r="E1982" s="1">
        <v>0.63695199999999996</v>
      </c>
      <c r="G1982">
        <v>13.98839375</v>
      </c>
      <c r="H1982" t="s">
        <v>6</v>
      </c>
      <c r="I1982" t="s">
        <v>6</v>
      </c>
      <c r="J1982" t="s">
        <v>6</v>
      </c>
      <c r="K1982">
        <v>0.914940211</v>
      </c>
    </row>
    <row r="1983" spans="1:11" x14ac:dyDescent="0.2">
      <c r="A1983" s="1">
        <v>13.9884</v>
      </c>
      <c r="B1983" s="1">
        <v>1.45942E-7</v>
      </c>
      <c r="C1983" s="1">
        <v>-1.9537700000000001E-12</v>
      </c>
      <c r="D1983" s="1">
        <v>-3.7768199999999997E-11</v>
      </c>
      <c r="E1983" s="1">
        <v>0.64958800000000005</v>
      </c>
      <c r="G1983">
        <v>13.9884</v>
      </c>
      <c r="H1983" t="s">
        <v>6</v>
      </c>
      <c r="I1983" t="s">
        <v>6</v>
      </c>
      <c r="J1983" t="s">
        <v>6</v>
      </c>
      <c r="K1983">
        <v>0.92217322400000001</v>
      </c>
    </row>
    <row r="1984" spans="1:11" x14ac:dyDescent="0.2">
      <c r="A1984" s="1">
        <v>13.9884</v>
      </c>
      <c r="B1984" s="1">
        <v>1.45942E-7</v>
      </c>
      <c r="C1984" s="1">
        <v>-1.9537599999999999E-12</v>
      </c>
      <c r="D1984" s="1">
        <v>-3.7768099999999998E-11</v>
      </c>
      <c r="E1984" s="1">
        <v>0.66236200000000001</v>
      </c>
      <c r="G1984">
        <v>13.988406250000001</v>
      </c>
      <c r="H1984" t="s">
        <v>6</v>
      </c>
      <c r="I1984" t="s">
        <v>6</v>
      </c>
      <c r="J1984" t="s">
        <v>6</v>
      </c>
      <c r="K1984">
        <v>0.93121449000000001</v>
      </c>
    </row>
    <row r="1985" spans="1:11" x14ac:dyDescent="0.2">
      <c r="A1985" s="1">
        <v>13.9884</v>
      </c>
      <c r="B1985" s="1">
        <v>1.45942E-7</v>
      </c>
      <c r="C1985" s="1">
        <v>-1.9537599999999999E-12</v>
      </c>
      <c r="D1985" s="1">
        <v>-3.7767899999999999E-11</v>
      </c>
      <c r="E1985" s="1">
        <v>0.67527199999999998</v>
      </c>
      <c r="G1985">
        <v>13.988412500000001</v>
      </c>
      <c r="H1985" t="s">
        <v>6</v>
      </c>
      <c r="I1985" t="s">
        <v>6</v>
      </c>
      <c r="J1985" t="s">
        <v>6</v>
      </c>
      <c r="K1985">
        <v>0.94206400999999995</v>
      </c>
    </row>
    <row r="1986" spans="1:11" x14ac:dyDescent="0.2">
      <c r="A1986" s="1">
        <v>13.9884</v>
      </c>
      <c r="B1986" s="1">
        <v>1.45942E-7</v>
      </c>
      <c r="C1986" s="1">
        <v>-1.9537599999999999E-12</v>
      </c>
      <c r="D1986" s="1">
        <v>-3.7767799999999999E-11</v>
      </c>
      <c r="E1986" s="1">
        <v>0.68831399999999998</v>
      </c>
      <c r="G1986">
        <v>13.988418749999999</v>
      </c>
      <c r="H1986" t="s">
        <v>6</v>
      </c>
      <c r="I1986" t="s">
        <v>6</v>
      </c>
      <c r="J1986" t="s">
        <v>6</v>
      </c>
      <c r="K1986">
        <v>0.95110527600000005</v>
      </c>
    </row>
    <row r="1987" spans="1:11" x14ac:dyDescent="0.2">
      <c r="A1987" s="1">
        <v>13.9884</v>
      </c>
      <c r="B1987" s="1">
        <v>1.45942E-7</v>
      </c>
      <c r="C1987" s="1">
        <v>-1.9537499999999998E-12</v>
      </c>
      <c r="D1987" s="1">
        <v>-3.77677E-11</v>
      </c>
      <c r="E1987" s="1">
        <v>0.70148600000000005</v>
      </c>
      <c r="G1987">
        <v>13.988424999999999</v>
      </c>
      <c r="H1987" t="s">
        <v>6</v>
      </c>
      <c r="I1987" t="s">
        <v>6</v>
      </c>
      <c r="J1987" t="s">
        <v>6</v>
      </c>
      <c r="K1987">
        <v>0.95653003599999997</v>
      </c>
    </row>
    <row r="1988" spans="1:11" x14ac:dyDescent="0.2">
      <c r="A1988" s="1">
        <v>13.9884</v>
      </c>
      <c r="B1988" s="1">
        <v>1.45941E-7</v>
      </c>
      <c r="C1988" s="1">
        <v>-1.9537499999999998E-12</v>
      </c>
      <c r="D1988" s="1">
        <v>-3.77676E-11</v>
      </c>
      <c r="E1988" s="1">
        <v>0.71477800000000002</v>
      </c>
      <c r="G1988">
        <v>13.98843125</v>
      </c>
      <c r="H1988" t="s">
        <v>6</v>
      </c>
      <c r="I1988" t="s">
        <v>6</v>
      </c>
      <c r="J1988" t="s">
        <v>6</v>
      </c>
      <c r="K1988">
        <v>0.96014654300000002</v>
      </c>
    </row>
    <row r="1989" spans="1:11" x14ac:dyDescent="0.2">
      <c r="A1989" s="1">
        <v>13.9884</v>
      </c>
      <c r="B1989" s="1">
        <v>1.45941E-7</v>
      </c>
      <c r="C1989" s="1">
        <v>-1.9537499999999998E-12</v>
      </c>
      <c r="D1989" s="1">
        <v>-3.7767400000000001E-11</v>
      </c>
      <c r="E1989" s="1">
        <v>0.72817900000000002</v>
      </c>
      <c r="G1989">
        <v>13.9884375</v>
      </c>
      <c r="H1989" t="s">
        <v>6</v>
      </c>
      <c r="I1989" t="s">
        <v>6</v>
      </c>
      <c r="J1989" t="s">
        <v>6</v>
      </c>
      <c r="K1989">
        <v>0.96376304899999998</v>
      </c>
    </row>
    <row r="1990" spans="1:11" x14ac:dyDescent="0.2">
      <c r="A1990" s="1">
        <v>13.9884</v>
      </c>
      <c r="B1990" s="1">
        <v>1.45941E-7</v>
      </c>
      <c r="C1990" s="1">
        <v>-1.9537400000000001E-12</v>
      </c>
      <c r="D1990" s="1">
        <v>-3.7767300000000001E-11</v>
      </c>
      <c r="E1990" s="1">
        <v>0.74167499999999997</v>
      </c>
      <c r="G1990">
        <v>13.98844375</v>
      </c>
      <c r="H1990" t="s">
        <v>6</v>
      </c>
      <c r="I1990" t="s">
        <v>6</v>
      </c>
      <c r="J1990" t="s">
        <v>6</v>
      </c>
      <c r="K1990">
        <v>0.961954796</v>
      </c>
    </row>
    <row r="1991" spans="1:11" x14ac:dyDescent="0.2">
      <c r="A1991" s="1">
        <v>13.9885</v>
      </c>
      <c r="B1991" s="1">
        <v>1.45941E-7</v>
      </c>
      <c r="C1991" s="1">
        <v>-1.9537400000000001E-12</v>
      </c>
      <c r="D1991" s="1">
        <v>-3.7767200000000002E-11</v>
      </c>
      <c r="E1991" s="1">
        <v>0.75524400000000003</v>
      </c>
      <c r="G1991">
        <v>13.98845</v>
      </c>
      <c r="H1991" t="s">
        <v>6</v>
      </c>
      <c r="I1991" t="s">
        <v>6</v>
      </c>
      <c r="J1991" t="s">
        <v>6</v>
      </c>
      <c r="K1991">
        <v>0.96376304899999998</v>
      </c>
    </row>
    <row r="1992" spans="1:11" x14ac:dyDescent="0.2">
      <c r="A1992" s="1">
        <v>13.9885</v>
      </c>
      <c r="B1992" s="1">
        <v>1.45941E-7</v>
      </c>
      <c r="C1992" s="1">
        <v>-1.9537400000000001E-12</v>
      </c>
      <c r="D1992" s="1">
        <v>-3.7767100000000002E-11</v>
      </c>
      <c r="E1992" s="1">
        <v>0.76886100000000002</v>
      </c>
      <c r="G1992">
        <v>13.98845625</v>
      </c>
      <c r="H1992" t="s">
        <v>6</v>
      </c>
      <c r="I1992" t="s">
        <v>6</v>
      </c>
      <c r="J1992" t="s">
        <v>6</v>
      </c>
      <c r="K1992">
        <v>0.96918780900000001</v>
      </c>
    </row>
    <row r="1993" spans="1:11" x14ac:dyDescent="0.2">
      <c r="A1993" s="1">
        <v>13.9885</v>
      </c>
      <c r="B1993" s="1">
        <v>1.45941E-7</v>
      </c>
      <c r="C1993" s="1">
        <v>-1.95373E-12</v>
      </c>
      <c r="D1993" s="1">
        <v>-3.7766900000000003E-11</v>
      </c>
      <c r="E1993" s="1">
        <v>0.78249400000000002</v>
      </c>
      <c r="G1993">
        <v>13.988462500000001</v>
      </c>
      <c r="H1993" t="s">
        <v>6</v>
      </c>
      <c r="I1993" t="s">
        <v>6</v>
      </c>
      <c r="J1993" t="s">
        <v>6</v>
      </c>
      <c r="K1993">
        <v>0.97642082200000002</v>
      </c>
    </row>
    <row r="1994" spans="1:11" x14ac:dyDescent="0.2">
      <c r="A1994" s="1">
        <v>13.9885</v>
      </c>
      <c r="B1994" s="1">
        <v>1.45941E-7</v>
      </c>
      <c r="C1994" s="1">
        <v>-1.95373E-12</v>
      </c>
      <c r="D1994" s="1">
        <v>-3.7766799999999997E-11</v>
      </c>
      <c r="E1994" s="1">
        <v>0.79610199999999998</v>
      </c>
      <c r="G1994">
        <v>13.988468749999999</v>
      </c>
      <c r="H1994" t="s">
        <v>6</v>
      </c>
      <c r="I1994" t="s">
        <v>6</v>
      </c>
      <c r="J1994" t="s">
        <v>6</v>
      </c>
      <c r="K1994">
        <v>0.98546208800000001</v>
      </c>
    </row>
    <row r="1995" spans="1:11" x14ac:dyDescent="0.2">
      <c r="A1995" s="1">
        <v>13.9885</v>
      </c>
      <c r="B1995" s="1">
        <v>1.45941E-7</v>
      </c>
      <c r="C1995" s="1">
        <v>-1.95373E-12</v>
      </c>
      <c r="D1995" s="1">
        <v>-3.7766699999999997E-11</v>
      </c>
      <c r="E1995" s="1">
        <v>0.809639</v>
      </c>
      <c r="G1995">
        <v>13.988474999999999</v>
      </c>
      <c r="H1995" t="s">
        <v>6</v>
      </c>
      <c r="I1995" t="s">
        <v>6</v>
      </c>
      <c r="J1995" t="s">
        <v>6</v>
      </c>
      <c r="K1995">
        <v>0.99088684800000004</v>
      </c>
    </row>
    <row r="1996" spans="1:11" x14ac:dyDescent="0.2">
      <c r="A1996" s="1">
        <v>13.9885</v>
      </c>
      <c r="B1996" s="1">
        <v>1.4594E-7</v>
      </c>
      <c r="C1996" s="1">
        <v>-1.9537199999999999E-12</v>
      </c>
      <c r="D1996" s="1">
        <v>-3.7766599999999998E-11</v>
      </c>
      <c r="E1996" s="1">
        <v>0.82304699999999997</v>
      </c>
      <c r="G1996">
        <v>13.98848125</v>
      </c>
      <c r="H1996" t="s">
        <v>6</v>
      </c>
      <c r="I1996" t="s">
        <v>6</v>
      </c>
      <c r="J1996" t="s">
        <v>6</v>
      </c>
      <c r="K1996">
        <v>0.99088684800000004</v>
      </c>
    </row>
    <row r="1997" spans="1:11" x14ac:dyDescent="0.2">
      <c r="A1997" s="1">
        <v>13.9885</v>
      </c>
      <c r="B1997" s="1">
        <v>1.4594E-7</v>
      </c>
      <c r="C1997" s="1">
        <v>-1.9537199999999999E-12</v>
      </c>
      <c r="D1997" s="1">
        <v>-3.7766399999999999E-11</v>
      </c>
      <c r="E1997" s="1">
        <v>0.83626299999999998</v>
      </c>
      <c r="G1997">
        <v>13.9884875</v>
      </c>
      <c r="H1997" t="s">
        <v>6</v>
      </c>
      <c r="I1997" t="s">
        <v>6</v>
      </c>
      <c r="J1997" t="s">
        <v>6</v>
      </c>
      <c r="K1997">
        <v>0.99088684800000004</v>
      </c>
    </row>
    <row r="1998" spans="1:11" x14ac:dyDescent="0.2">
      <c r="A1998" s="1">
        <v>13.9885</v>
      </c>
      <c r="B1998" s="1">
        <v>1.4594E-7</v>
      </c>
      <c r="C1998" s="1">
        <v>-1.9537199999999999E-12</v>
      </c>
      <c r="D1998" s="1">
        <v>-3.7766299999999999E-11</v>
      </c>
      <c r="E1998" s="1">
        <v>0.84921000000000002</v>
      </c>
      <c r="G1998">
        <v>13.98849375</v>
      </c>
      <c r="H1998" t="s">
        <v>6</v>
      </c>
      <c r="I1998" t="s">
        <v>6</v>
      </c>
      <c r="J1998" t="s">
        <v>6</v>
      </c>
      <c r="K1998">
        <v>0.99088684800000004</v>
      </c>
    </row>
    <row r="1999" spans="1:11" x14ac:dyDescent="0.2">
      <c r="A1999" s="1">
        <v>13.9885</v>
      </c>
      <c r="B1999" s="1">
        <v>1.4594E-7</v>
      </c>
      <c r="C1999" s="1">
        <v>-1.9537100000000002E-12</v>
      </c>
      <c r="D1999" s="1">
        <v>-3.77662E-11</v>
      </c>
      <c r="E1999" s="1">
        <v>0.86180500000000004</v>
      </c>
      <c r="G1999">
        <v>13.9885</v>
      </c>
      <c r="H1999" t="s">
        <v>6</v>
      </c>
      <c r="I1999" t="s">
        <v>6</v>
      </c>
      <c r="J1999" t="s">
        <v>6</v>
      </c>
      <c r="K1999">
        <v>0.98365383500000003</v>
      </c>
    </row>
    <row r="2000" spans="1:11" x14ac:dyDescent="0.2">
      <c r="A2000" s="1">
        <v>13.9885</v>
      </c>
      <c r="B2000" s="1">
        <v>1.4594E-7</v>
      </c>
      <c r="C2000" s="1">
        <v>-1.9537100000000002E-12</v>
      </c>
      <c r="D2000" s="1">
        <v>-3.77661E-11</v>
      </c>
      <c r="E2000" s="1">
        <v>0.87395299999999998</v>
      </c>
      <c r="G2000">
        <v>13.98850625</v>
      </c>
      <c r="H2000" t="s">
        <v>6</v>
      </c>
      <c r="I2000" t="s">
        <v>6</v>
      </c>
      <c r="J2000" t="s">
        <v>6</v>
      </c>
      <c r="K2000">
        <v>0.98184558200000005</v>
      </c>
    </row>
    <row r="2001" spans="1:11" x14ac:dyDescent="0.2">
      <c r="A2001" s="1">
        <v>13.9885</v>
      </c>
      <c r="B2001" s="1">
        <v>1.4594E-7</v>
      </c>
      <c r="C2001" s="1">
        <v>-1.9537100000000002E-12</v>
      </c>
      <c r="D2001" s="1">
        <v>-3.7765900000000001E-11</v>
      </c>
      <c r="E2001" s="1">
        <v>0.88554900000000003</v>
      </c>
      <c r="G2001">
        <v>13.988512500000001</v>
      </c>
      <c r="H2001" t="s">
        <v>6</v>
      </c>
      <c r="I2001" t="s">
        <v>6</v>
      </c>
      <c r="J2001" t="s">
        <v>6</v>
      </c>
      <c r="K2001">
        <v>0.97642082200000002</v>
      </c>
    </row>
    <row r="2002" spans="1:11" x14ac:dyDescent="0.2">
      <c r="A2002" s="1">
        <v>13.9885</v>
      </c>
      <c r="B2002" s="1">
        <v>1.4594E-7</v>
      </c>
      <c r="C2002" s="1">
        <v>-1.9537E-12</v>
      </c>
      <c r="D2002" s="1">
        <v>-3.7765800000000001E-11</v>
      </c>
      <c r="E2002" s="1">
        <v>0.89647600000000005</v>
      </c>
      <c r="G2002">
        <v>13.988518750000001</v>
      </c>
      <c r="H2002" t="s">
        <v>6</v>
      </c>
      <c r="I2002" t="s">
        <v>6</v>
      </c>
      <c r="J2002" t="s">
        <v>6</v>
      </c>
      <c r="K2002">
        <v>0.97099606199999999</v>
      </c>
    </row>
    <row r="2003" spans="1:11" x14ac:dyDescent="0.2">
      <c r="A2003" s="1">
        <v>13.9885</v>
      </c>
      <c r="B2003" s="1">
        <v>1.4594E-7</v>
      </c>
      <c r="C2003" s="1">
        <v>-1.9537E-12</v>
      </c>
      <c r="D2003" s="1">
        <v>-3.7765700000000002E-11</v>
      </c>
      <c r="E2003" s="1">
        <v>0.90660799999999997</v>
      </c>
      <c r="G2003">
        <v>13.988524999999999</v>
      </c>
      <c r="H2003" t="s">
        <v>6</v>
      </c>
      <c r="I2003" t="s">
        <v>6</v>
      </c>
      <c r="J2003" t="s">
        <v>6</v>
      </c>
      <c r="K2003">
        <v>0.97280431599999995</v>
      </c>
    </row>
    <row r="2004" spans="1:11" x14ac:dyDescent="0.2">
      <c r="A2004" s="1">
        <v>13.9885</v>
      </c>
      <c r="B2004" s="1">
        <v>1.4594E-7</v>
      </c>
      <c r="C2004" s="1">
        <v>-1.9537E-12</v>
      </c>
      <c r="D2004" s="1">
        <v>-3.7765600000000002E-11</v>
      </c>
      <c r="E2004" s="1">
        <v>0.91580799999999996</v>
      </c>
      <c r="G2004">
        <v>13.988531249999999</v>
      </c>
      <c r="H2004" t="s">
        <v>6</v>
      </c>
      <c r="I2004" t="s">
        <v>6</v>
      </c>
      <c r="J2004" t="s">
        <v>6</v>
      </c>
      <c r="K2004">
        <v>0.97099606199999999</v>
      </c>
    </row>
    <row r="2005" spans="1:11" x14ac:dyDescent="0.2">
      <c r="A2005" s="1">
        <v>13.9885</v>
      </c>
      <c r="B2005" s="1">
        <v>1.4593899999999999E-7</v>
      </c>
      <c r="C2005" s="1">
        <v>-1.9536899999999999E-12</v>
      </c>
      <c r="D2005" s="1">
        <v>-3.7765400000000003E-11</v>
      </c>
      <c r="E2005" s="1">
        <v>0.92393099999999995</v>
      </c>
      <c r="G2005">
        <v>13.9885375</v>
      </c>
      <c r="H2005" t="s">
        <v>6</v>
      </c>
      <c r="I2005" t="s">
        <v>6</v>
      </c>
      <c r="J2005" t="s">
        <v>6</v>
      </c>
      <c r="K2005">
        <v>0.96918780900000001</v>
      </c>
    </row>
    <row r="2006" spans="1:11" x14ac:dyDescent="0.2">
      <c r="A2006" s="1">
        <v>13.9885</v>
      </c>
      <c r="B2006" s="1">
        <v>1.4593899999999999E-7</v>
      </c>
      <c r="C2006" s="1">
        <v>-1.9536899999999999E-12</v>
      </c>
      <c r="D2006" s="1">
        <v>-3.7765299999999997E-11</v>
      </c>
      <c r="E2006" s="1">
        <v>0.93081999999999998</v>
      </c>
      <c r="G2006">
        <v>13.98854375</v>
      </c>
      <c r="H2006" t="s">
        <v>6</v>
      </c>
      <c r="I2006" t="s">
        <v>6</v>
      </c>
      <c r="J2006" t="s">
        <v>6</v>
      </c>
      <c r="K2006">
        <v>0.961954796</v>
      </c>
    </row>
    <row r="2007" spans="1:11" x14ac:dyDescent="0.2">
      <c r="A2007" s="1">
        <v>13.9886</v>
      </c>
      <c r="B2007" s="1">
        <v>1.4593899999999999E-7</v>
      </c>
      <c r="C2007" s="1">
        <v>-1.9536899999999999E-12</v>
      </c>
      <c r="D2007" s="1">
        <v>-3.7765199999999997E-11</v>
      </c>
      <c r="E2007" s="1">
        <v>0.936311</v>
      </c>
      <c r="G2007">
        <v>13.98855</v>
      </c>
      <c r="H2007" t="s">
        <v>6</v>
      </c>
      <c r="I2007" t="s">
        <v>6</v>
      </c>
      <c r="J2007" t="s">
        <v>6</v>
      </c>
      <c r="K2007">
        <v>0.95472178299999999</v>
      </c>
    </row>
    <row r="2008" spans="1:11" x14ac:dyDescent="0.2">
      <c r="A2008" s="1">
        <v>13.9886</v>
      </c>
      <c r="B2008" s="1">
        <v>1.4593899999999999E-7</v>
      </c>
      <c r="C2008" s="1">
        <v>-1.9536799999999998E-12</v>
      </c>
      <c r="D2008" s="1">
        <v>-3.7765099999999998E-11</v>
      </c>
      <c r="E2008" s="1">
        <v>0.94023199999999996</v>
      </c>
      <c r="G2008">
        <v>13.98855625</v>
      </c>
      <c r="H2008" t="s">
        <v>6</v>
      </c>
      <c r="I2008" t="s">
        <v>6</v>
      </c>
      <c r="J2008" t="s">
        <v>6</v>
      </c>
      <c r="K2008">
        <v>0.94568051600000003</v>
      </c>
    </row>
    <row r="2009" spans="1:11" x14ac:dyDescent="0.2">
      <c r="A2009" s="1">
        <v>13.9886</v>
      </c>
      <c r="B2009" s="1">
        <v>1.4593899999999999E-7</v>
      </c>
      <c r="C2009" s="1">
        <v>-1.9536799999999998E-12</v>
      </c>
      <c r="D2009" s="1">
        <v>-3.7764899999999999E-11</v>
      </c>
      <c r="E2009" s="1">
        <v>0.94240500000000005</v>
      </c>
      <c r="G2009">
        <v>13.9885625</v>
      </c>
      <c r="H2009" t="s">
        <v>6</v>
      </c>
      <c r="I2009" t="s">
        <v>6</v>
      </c>
      <c r="J2009" t="s">
        <v>6</v>
      </c>
      <c r="K2009">
        <v>0.93302274399999996</v>
      </c>
    </row>
    <row r="2010" spans="1:11" x14ac:dyDescent="0.2">
      <c r="A2010" s="1">
        <v>13.9886</v>
      </c>
      <c r="B2010" s="1">
        <v>1.4593899999999999E-7</v>
      </c>
      <c r="C2010" s="1">
        <v>-1.9536799999999998E-12</v>
      </c>
      <c r="D2010" s="1">
        <v>-3.7764799999999999E-11</v>
      </c>
      <c r="E2010" s="1">
        <v>0.94264700000000001</v>
      </c>
      <c r="G2010">
        <v>13.988568750000001</v>
      </c>
      <c r="H2010" t="s">
        <v>6</v>
      </c>
      <c r="I2010" t="s">
        <v>6</v>
      </c>
      <c r="J2010" t="s">
        <v>6</v>
      </c>
      <c r="K2010">
        <v>0.91313195800000002</v>
      </c>
    </row>
    <row r="2011" spans="1:11" x14ac:dyDescent="0.2">
      <c r="A2011" s="1">
        <v>13.9886</v>
      </c>
      <c r="B2011" s="1">
        <v>1.4593899999999999E-7</v>
      </c>
      <c r="C2011" s="1">
        <v>-1.9536700000000001E-12</v>
      </c>
      <c r="D2011" s="1">
        <v>-3.77647E-11</v>
      </c>
      <c r="E2011" s="1">
        <v>0.94077299999999997</v>
      </c>
      <c r="G2011">
        <v>13.988575000000001</v>
      </c>
      <c r="H2011" t="s">
        <v>6</v>
      </c>
      <c r="I2011" t="s">
        <v>6</v>
      </c>
      <c r="J2011" t="s">
        <v>6</v>
      </c>
      <c r="K2011">
        <v>0.89143291800000002</v>
      </c>
    </row>
    <row r="2012" spans="1:11" x14ac:dyDescent="0.2">
      <c r="A2012" s="1">
        <v>13.9886</v>
      </c>
      <c r="B2012" s="1">
        <v>1.4593899999999999E-7</v>
      </c>
      <c r="C2012" s="1">
        <v>-1.9536700000000001E-12</v>
      </c>
      <c r="D2012" s="1">
        <v>-3.77646E-11</v>
      </c>
      <c r="E2012" s="1">
        <v>0.93659599999999998</v>
      </c>
      <c r="G2012">
        <v>13.988581249999999</v>
      </c>
      <c r="H2012" t="s">
        <v>6</v>
      </c>
      <c r="I2012" t="s">
        <v>6</v>
      </c>
      <c r="J2012" t="s">
        <v>6</v>
      </c>
      <c r="K2012">
        <v>0.87154213199999997</v>
      </c>
    </row>
    <row r="2013" spans="1:11" x14ac:dyDescent="0.2">
      <c r="A2013" s="1">
        <v>13.9886</v>
      </c>
      <c r="B2013" s="1">
        <v>1.4593799999999999E-7</v>
      </c>
      <c r="C2013" s="1">
        <v>-1.9536700000000001E-12</v>
      </c>
      <c r="D2013" s="1">
        <v>-3.7764400000000001E-11</v>
      </c>
      <c r="E2013" s="1">
        <v>0.92993099999999995</v>
      </c>
      <c r="G2013">
        <v>13.9885875</v>
      </c>
      <c r="H2013" t="s">
        <v>6</v>
      </c>
      <c r="I2013" t="s">
        <v>6</v>
      </c>
      <c r="J2013" t="s">
        <v>6</v>
      </c>
      <c r="K2013">
        <v>0.85526785299999997</v>
      </c>
    </row>
    <row r="2014" spans="1:11" x14ac:dyDescent="0.2">
      <c r="A2014" s="1">
        <v>13.9886</v>
      </c>
      <c r="B2014" s="1">
        <v>1.4593799999999999E-7</v>
      </c>
      <c r="C2014" s="1">
        <v>-1.95366E-12</v>
      </c>
      <c r="D2014" s="1">
        <v>-3.7764300000000001E-11</v>
      </c>
      <c r="E2014" s="1">
        <v>0.92059800000000003</v>
      </c>
      <c r="G2014">
        <v>13.98859375</v>
      </c>
      <c r="H2014" t="s">
        <v>6</v>
      </c>
      <c r="I2014" t="s">
        <v>6</v>
      </c>
      <c r="J2014" t="s">
        <v>6</v>
      </c>
      <c r="K2014">
        <v>0.84261008000000004</v>
      </c>
    </row>
    <row r="2015" spans="1:11" x14ac:dyDescent="0.2">
      <c r="A2015" s="1">
        <v>13.9886</v>
      </c>
      <c r="B2015" s="1">
        <v>1.4593799999999999E-7</v>
      </c>
      <c r="C2015" s="1">
        <v>-1.95366E-12</v>
      </c>
      <c r="D2015" s="1">
        <v>-3.7764200000000002E-11</v>
      </c>
      <c r="E2015" s="1">
        <v>0.90842599999999996</v>
      </c>
      <c r="G2015">
        <v>13.9886</v>
      </c>
      <c r="H2015" t="s">
        <v>6</v>
      </c>
      <c r="I2015" t="s">
        <v>6</v>
      </c>
      <c r="J2015" t="s">
        <v>6</v>
      </c>
      <c r="K2015">
        <v>0.82452754800000005</v>
      </c>
    </row>
    <row r="2016" spans="1:11" x14ac:dyDescent="0.2">
      <c r="A2016" s="1">
        <v>13.9886</v>
      </c>
      <c r="B2016" s="1">
        <v>1.4593799999999999E-7</v>
      </c>
      <c r="C2016" s="1">
        <v>-1.95366E-12</v>
      </c>
      <c r="D2016" s="1">
        <v>-3.7764000000000003E-11</v>
      </c>
      <c r="E2016" s="1">
        <v>0.89325399999999999</v>
      </c>
      <c r="G2016">
        <v>13.98860625</v>
      </c>
      <c r="H2016" t="s">
        <v>6</v>
      </c>
      <c r="I2016" t="s">
        <v>6</v>
      </c>
      <c r="J2016" t="s">
        <v>6</v>
      </c>
      <c r="K2016">
        <v>0.80102025499999996</v>
      </c>
    </row>
    <row r="2017" spans="1:11" x14ac:dyDescent="0.2">
      <c r="A2017" s="1">
        <v>13.9886</v>
      </c>
      <c r="B2017" s="1">
        <v>1.4593799999999999E-7</v>
      </c>
      <c r="C2017" s="1">
        <v>-1.9536499999999999E-12</v>
      </c>
      <c r="D2017" s="1">
        <v>-3.7763900000000003E-11</v>
      </c>
      <c r="E2017" s="1">
        <v>0.87493699999999996</v>
      </c>
      <c r="G2017">
        <v>13.9886125</v>
      </c>
      <c r="H2017" t="s">
        <v>6</v>
      </c>
      <c r="I2017" t="s">
        <v>6</v>
      </c>
      <c r="J2017" t="s">
        <v>6</v>
      </c>
      <c r="K2017">
        <v>0.782937722</v>
      </c>
    </row>
    <row r="2018" spans="1:11" x14ac:dyDescent="0.2">
      <c r="A2018" s="1">
        <v>13.9886</v>
      </c>
      <c r="B2018" s="1">
        <v>1.4593799999999999E-7</v>
      </c>
      <c r="C2018" s="1">
        <v>-1.9536499999999999E-12</v>
      </c>
      <c r="D2018" s="1">
        <v>-3.7763799999999997E-11</v>
      </c>
      <c r="E2018" s="1">
        <v>0.853348</v>
      </c>
      <c r="G2018">
        <v>13.988618750000001</v>
      </c>
      <c r="H2018" t="s">
        <v>6</v>
      </c>
      <c r="I2018" t="s">
        <v>6</v>
      </c>
      <c r="J2018" t="s">
        <v>6</v>
      </c>
      <c r="K2018">
        <v>0.76304693599999995</v>
      </c>
    </row>
    <row r="2019" spans="1:11" x14ac:dyDescent="0.2">
      <c r="A2019" s="1">
        <v>13.9886</v>
      </c>
      <c r="B2019" s="1">
        <v>1.4593799999999999E-7</v>
      </c>
      <c r="C2019" s="1">
        <v>-1.9536499999999999E-12</v>
      </c>
      <c r="D2019" s="1">
        <v>-3.7763699999999998E-11</v>
      </c>
      <c r="E2019" s="1">
        <v>0.82838699999999998</v>
      </c>
      <c r="G2019">
        <v>13.988625000000001</v>
      </c>
      <c r="H2019" t="s">
        <v>6</v>
      </c>
      <c r="I2019" t="s">
        <v>6</v>
      </c>
      <c r="J2019" t="s">
        <v>6</v>
      </c>
      <c r="K2019">
        <v>0.73773139099999996</v>
      </c>
    </row>
    <row r="2020" spans="1:11" x14ac:dyDescent="0.2">
      <c r="A2020" s="1">
        <v>13.9886</v>
      </c>
      <c r="B2020" s="1">
        <v>1.4593799999999999E-7</v>
      </c>
      <c r="C2020" s="1">
        <v>-1.9536400000000001E-12</v>
      </c>
      <c r="D2020" s="1">
        <v>-3.7763499999999998E-11</v>
      </c>
      <c r="E2020" s="1">
        <v>0.79997700000000005</v>
      </c>
      <c r="G2020">
        <v>13.988631249999999</v>
      </c>
      <c r="H2020" t="s">
        <v>6</v>
      </c>
      <c r="I2020" t="s">
        <v>6</v>
      </c>
      <c r="J2020" t="s">
        <v>6</v>
      </c>
      <c r="K2020">
        <v>0.71060759200000001</v>
      </c>
    </row>
    <row r="2021" spans="1:11" x14ac:dyDescent="0.2">
      <c r="A2021" s="1">
        <v>13.9886</v>
      </c>
      <c r="B2021" s="1">
        <v>1.4593699999999999E-7</v>
      </c>
      <c r="C2021" s="1">
        <v>-1.9536400000000001E-12</v>
      </c>
      <c r="D2021" s="1">
        <v>-3.7763399999999999E-11</v>
      </c>
      <c r="E2021" s="1">
        <v>0.76807599999999998</v>
      </c>
      <c r="G2021">
        <v>13.988637499999999</v>
      </c>
      <c r="H2021" t="s">
        <v>6</v>
      </c>
      <c r="I2021" t="s">
        <v>6</v>
      </c>
      <c r="J2021" t="s">
        <v>6</v>
      </c>
      <c r="K2021">
        <v>0.681675539</v>
      </c>
    </row>
    <row r="2022" spans="1:11" x14ac:dyDescent="0.2">
      <c r="A2022" s="1">
        <v>13.9886</v>
      </c>
      <c r="B2022" s="1">
        <v>1.4593699999999999E-7</v>
      </c>
      <c r="C2022" s="1">
        <v>-1.9536400000000001E-12</v>
      </c>
      <c r="D2022" s="1">
        <v>-3.7763299999999999E-11</v>
      </c>
      <c r="E2022" s="1">
        <v>0.73267700000000002</v>
      </c>
      <c r="G2022">
        <v>13.98864375</v>
      </c>
      <c r="H2022" t="s">
        <v>6</v>
      </c>
      <c r="I2022" t="s">
        <v>6</v>
      </c>
      <c r="J2022" t="s">
        <v>6</v>
      </c>
      <c r="K2022">
        <v>0.64731872700000004</v>
      </c>
    </row>
    <row r="2023" spans="1:11" x14ac:dyDescent="0.2">
      <c r="A2023" s="1">
        <v>13.9886</v>
      </c>
      <c r="B2023" s="1">
        <v>1.4593699999999999E-7</v>
      </c>
      <c r="C2023" s="1">
        <v>-1.95363E-12</v>
      </c>
      <c r="D2023" s="1">
        <v>-3.77632E-11</v>
      </c>
      <c r="E2023" s="1">
        <v>0.69381300000000001</v>
      </c>
      <c r="G2023">
        <v>13.98865</v>
      </c>
      <c r="H2023" t="s">
        <v>6</v>
      </c>
      <c r="I2023" t="s">
        <v>6</v>
      </c>
      <c r="J2023" t="s">
        <v>6</v>
      </c>
      <c r="K2023">
        <v>0.609345409</v>
      </c>
    </row>
    <row r="2024" spans="1:11" x14ac:dyDescent="0.2">
      <c r="A2024" s="1">
        <v>13.9887</v>
      </c>
      <c r="B2024" s="1">
        <v>1.4593699999999999E-7</v>
      </c>
      <c r="C2024" s="1">
        <v>-1.95363E-12</v>
      </c>
      <c r="D2024" s="1">
        <v>-3.7763000000000001E-11</v>
      </c>
      <c r="E2024" s="1">
        <v>0.65155700000000005</v>
      </c>
      <c r="G2024">
        <v>13.98865625</v>
      </c>
      <c r="H2024" t="s">
        <v>6</v>
      </c>
      <c r="I2024" t="s">
        <v>6</v>
      </c>
      <c r="J2024" t="s">
        <v>6</v>
      </c>
      <c r="K2024">
        <v>0.56233082400000001</v>
      </c>
    </row>
    <row r="2025" spans="1:11" x14ac:dyDescent="0.2">
      <c r="A2025" s="1">
        <v>13.9887</v>
      </c>
      <c r="B2025" s="1">
        <v>1.4593699999999999E-7</v>
      </c>
      <c r="C2025" s="1">
        <v>-1.9536199999999999E-12</v>
      </c>
      <c r="D2025" s="1">
        <v>-3.7762900000000001E-11</v>
      </c>
      <c r="E2025" s="1">
        <v>0.60602699999999998</v>
      </c>
      <c r="G2025">
        <v>13.9886625</v>
      </c>
      <c r="H2025" t="s">
        <v>6</v>
      </c>
      <c r="I2025" t="s">
        <v>6</v>
      </c>
      <c r="J2025" t="s">
        <v>6</v>
      </c>
      <c r="K2025">
        <v>0.52254925200000002</v>
      </c>
    </row>
    <row r="2026" spans="1:11" x14ac:dyDescent="0.2">
      <c r="A2026" s="1">
        <v>13.9887</v>
      </c>
      <c r="B2026" s="1">
        <v>1.4593699999999999E-7</v>
      </c>
      <c r="C2026" s="1">
        <v>-1.9536199999999999E-12</v>
      </c>
      <c r="D2026" s="1">
        <v>-3.7762800000000001E-11</v>
      </c>
      <c r="E2026" s="1">
        <v>0.55738900000000002</v>
      </c>
      <c r="G2026">
        <v>13.98866875</v>
      </c>
      <c r="H2026" t="s">
        <v>6</v>
      </c>
      <c r="I2026" t="s">
        <v>6</v>
      </c>
      <c r="J2026" t="s">
        <v>6</v>
      </c>
      <c r="K2026">
        <v>0.48457593300000001</v>
      </c>
    </row>
    <row r="2027" spans="1:11" x14ac:dyDescent="0.2">
      <c r="A2027" s="1">
        <v>13.9887</v>
      </c>
      <c r="B2027" s="1">
        <v>1.4593699999999999E-7</v>
      </c>
      <c r="C2027" s="1">
        <v>-1.9536199999999999E-12</v>
      </c>
      <c r="D2027" s="1">
        <v>-3.7762700000000002E-11</v>
      </c>
      <c r="E2027" s="1">
        <v>0.50585000000000002</v>
      </c>
      <c r="G2027">
        <v>13.988675000000001</v>
      </c>
      <c r="H2027" t="s">
        <v>6</v>
      </c>
      <c r="I2027" t="s">
        <v>6</v>
      </c>
      <c r="J2027" t="s">
        <v>6</v>
      </c>
      <c r="K2027">
        <v>0.439369601</v>
      </c>
    </row>
    <row r="2028" spans="1:11" x14ac:dyDescent="0.2">
      <c r="A2028" s="1">
        <v>13.9887</v>
      </c>
      <c r="B2028" s="1">
        <v>1.4593699999999999E-7</v>
      </c>
      <c r="C2028" s="1">
        <v>-1.9536100000000002E-12</v>
      </c>
      <c r="D2028" s="1">
        <v>-3.7762500000000003E-11</v>
      </c>
      <c r="E2028" s="1">
        <v>0.45166699999999999</v>
      </c>
      <c r="G2028">
        <v>13.988681250000001</v>
      </c>
      <c r="H2028" t="s">
        <v>6</v>
      </c>
      <c r="I2028" t="s">
        <v>6</v>
      </c>
      <c r="J2028" t="s">
        <v>6</v>
      </c>
      <c r="K2028">
        <v>0.38873850999999998</v>
      </c>
    </row>
    <row r="2029" spans="1:11" x14ac:dyDescent="0.2">
      <c r="A2029" s="1">
        <v>13.9887</v>
      </c>
      <c r="B2029" s="1">
        <v>1.4593699999999999E-7</v>
      </c>
      <c r="C2029" s="1">
        <v>-1.9536100000000002E-12</v>
      </c>
      <c r="D2029" s="1">
        <v>-3.7762400000000003E-11</v>
      </c>
      <c r="E2029" s="1">
        <v>0.39513599999999999</v>
      </c>
      <c r="G2029">
        <v>13.988687499999999</v>
      </c>
      <c r="H2029" t="s">
        <v>6</v>
      </c>
      <c r="I2029" t="s">
        <v>6</v>
      </c>
      <c r="J2029" t="s">
        <v>6</v>
      </c>
      <c r="K2029">
        <v>0.33449091199999997</v>
      </c>
    </row>
    <row r="2030" spans="1:11" x14ac:dyDescent="0.2">
      <c r="A2030" s="1">
        <v>13.9887</v>
      </c>
      <c r="B2030" s="1">
        <v>1.4593599999999999E-7</v>
      </c>
      <c r="C2030" s="1">
        <v>-1.9536100000000002E-12</v>
      </c>
      <c r="D2030" s="1">
        <v>-3.7762299999999997E-11</v>
      </c>
      <c r="E2030" s="1">
        <v>0.336592</v>
      </c>
      <c r="G2030">
        <v>13.988693749999999</v>
      </c>
      <c r="H2030" t="s">
        <v>6</v>
      </c>
      <c r="I2030" t="s">
        <v>6</v>
      </c>
      <c r="J2030" t="s">
        <v>6</v>
      </c>
      <c r="K2030">
        <v>0.28566807399999999</v>
      </c>
    </row>
    <row r="2031" spans="1:11" x14ac:dyDescent="0.2">
      <c r="A2031" s="1">
        <v>13.9887</v>
      </c>
      <c r="B2031" s="1">
        <v>1.4593599999999999E-7</v>
      </c>
      <c r="C2031" s="1">
        <v>-1.9536000000000001E-12</v>
      </c>
      <c r="D2031" s="1">
        <v>-3.7762199999999998E-11</v>
      </c>
      <c r="E2031" s="1">
        <v>0.27640799999999999</v>
      </c>
      <c r="G2031">
        <v>13.9887</v>
      </c>
      <c r="H2031" t="s">
        <v>6</v>
      </c>
      <c r="I2031" t="s">
        <v>6</v>
      </c>
      <c r="J2031" t="s">
        <v>6</v>
      </c>
      <c r="K2031">
        <v>0.23503698200000001</v>
      </c>
    </row>
    <row r="2032" spans="1:11" x14ac:dyDescent="0.2">
      <c r="A2032" s="1">
        <v>13.9887</v>
      </c>
      <c r="B2032" s="1">
        <v>1.4593599999999999E-7</v>
      </c>
      <c r="C2032" s="1">
        <v>-1.9536000000000001E-12</v>
      </c>
      <c r="D2032" s="1">
        <v>-3.7761999999999998E-11</v>
      </c>
      <c r="E2032" s="1">
        <v>0.21498300000000001</v>
      </c>
      <c r="G2032">
        <v>13.98870625</v>
      </c>
      <c r="H2032" t="s">
        <v>6</v>
      </c>
      <c r="I2032" t="s">
        <v>6</v>
      </c>
      <c r="J2032" t="s">
        <v>6</v>
      </c>
      <c r="K2032">
        <v>0.180789384</v>
      </c>
    </row>
    <row r="2033" spans="1:11" x14ac:dyDescent="0.2">
      <c r="A2033" s="1">
        <v>13.9887</v>
      </c>
      <c r="B2033" s="1">
        <v>1.4593599999999999E-7</v>
      </c>
      <c r="C2033" s="1">
        <v>-1.9536000000000001E-12</v>
      </c>
      <c r="D2033" s="1">
        <v>-3.7761899999999999E-11</v>
      </c>
      <c r="E2033" s="1">
        <v>0.15273800000000001</v>
      </c>
      <c r="G2033">
        <v>13.9887125</v>
      </c>
      <c r="H2033" t="s">
        <v>6</v>
      </c>
      <c r="I2033" t="s">
        <v>6</v>
      </c>
      <c r="J2033" t="s">
        <v>6</v>
      </c>
      <c r="K2033">
        <v>0.127265087</v>
      </c>
    </row>
    <row r="2034" spans="1:11" x14ac:dyDescent="0.2">
      <c r="A2034" s="1">
        <v>13.9887</v>
      </c>
      <c r="B2034" s="1">
        <v>1.4593599999999999E-7</v>
      </c>
      <c r="C2034" s="1">
        <v>-1.95359E-12</v>
      </c>
      <c r="D2034" s="1">
        <v>-3.77616E-11</v>
      </c>
      <c r="E2034" s="1">
        <v>-2.95035E-3</v>
      </c>
      <c r="G2034">
        <v>13.98871875</v>
      </c>
      <c r="H2034" t="s">
        <v>6</v>
      </c>
      <c r="I2034" t="s">
        <v>6</v>
      </c>
      <c r="J2034" t="s">
        <v>6</v>
      </c>
      <c r="K2034">
        <v>7.4283267E-2</v>
      </c>
    </row>
    <row r="2035" spans="1:11" x14ac:dyDescent="0.2">
      <c r="A2035" s="1">
        <v>13.9887</v>
      </c>
      <c r="B2035" s="1">
        <v>1.4593499999999999E-7</v>
      </c>
      <c r="C2035" s="1">
        <v>-1.95359E-12</v>
      </c>
      <c r="D2035" s="1">
        <v>-3.7761500000000001E-11</v>
      </c>
      <c r="E2035" s="1">
        <v>-6.4228999999999994E-2</v>
      </c>
      <c r="G2035">
        <v>13.988743749999999</v>
      </c>
      <c r="H2035" t="s">
        <v>6</v>
      </c>
      <c r="I2035" t="s">
        <v>6</v>
      </c>
      <c r="J2035" t="s">
        <v>6</v>
      </c>
      <c r="K2035">
        <v>-0.15608820000000001</v>
      </c>
    </row>
    <row r="2036" spans="1:11" x14ac:dyDescent="0.2">
      <c r="A2036" s="1">
        <v>13.9887</v>
      </c>
      <c r="B2036" s="1">
        <v>1.4593499999999999E-7</v>
      </c>
      <c r="C2036" s="1">
        <v>-1.9535799999999998E-12</v>
      </c>
      <c r="D2036" s="1">
        <v>-3.7761200000000002E-11</v>
      </c>
      <c r="E2036" s="1">
        <v>-0.21346499999999999</v>
      </c>
      <c r="G2036">
        <v>13.98875</v>
      </c>
      <c r="H2036" t="s">
        <v>6</v>
      </c>
      <c r="I2036" t="s">
        <v>6</v>
      </c>
      <c r="J2036" t="s">
        <v>6</v>
      </c>
      <c r="K2036">
        <v>-0.22787585499999999</v>
      </c>
    </row>
    <row r="2037" spans="1:11" x14ac:dyDescent="0.2">
      <c r="A2037" s="1">
        <v>13.988799999999999</v>
      </c>
      <c r="B2037" s="1">
        <v>1.4593499999999999E-7</v>
      </c>
      <c r="C2037" s="1">
        <v>-1.9535700000000001E-12</v>
      </c>
      <c r="D2037" s="1">
        <v>-3.7761000000000003E-11</v>
      </c>
      <c r="E2037" s="1">
        <v>-0.269399</v>
      </c>
      <c r="G2037">
        <v>13.98875625</v>
      </c>
      <c r="H2037" t="s">
        <v>6</v>
      </c>
      <c r="I2037" t="s">
        <v>6</v>
      </c>
      <c r="J2037" t="s">
        <v>6</v>
      </c>
      <c r="K2037">
        <v>-0.29116471900000002</v>
      </c>
    </row>
    <row r="2038" spans="1:11" x14ac:dyDescent="0.2">
      <c r="A2038" s="1">
        <v>13.988799999999999</v>
      </c>
      <c r="B2038" s="1">
        <v>1.4593499999999999E-7</v>
      </c>
      <c r="C2038" s="1">
        <v>-1.9535700000000001E-12</v>
      </c>
      <c r="D2038" s="1">
        <v>-3.7760900000000003E-11</v>
      </c>
      <c r="E2038" s="1">
        <v>-0.32290600000000003</v>
      </c>
      <c r="G2038">
        <v>13.9887625</v>
      </c>
      <c r="H2038" t="s">
        <v>6</v>
      </c>
      <c r="I2038" t="s">
        <v>6</v>
      </c>
      <c r="J2038" t="s">
        <v>6</v>
      </c>
      <c r="K2038">
        <v>-0.32190502399999998</v>
      </c>
    </row>
    <row r="2039" spans="1:11" x14ac:dyDescent="0.2">
      <c r="A2039" s="1">
        <v>13.988799999999999</v>
      </c>
      <c r="B2039" s="1">
        <v>1.4593499999999999E-7</v>
      </c>
      <c r="C2039" s="1">
        <v>-1.9535700000000001E-12</v>
      </c>
      <c r="D2039" s="1">
        <v>-3.7760799999999997E-11</v>
      </c>
      <c r="E2039" s="1">
        <v>-0.37370199999999998</v>
      </c>
      <c r="G2039">
        <v>13.98876875</v>
      </c>
      <c r="H2039" t="s">
        <v>6</v>
      </c>
      <c r="I2039" t="s">
        <v>6</v>
      </c>
      <c r="J2039" t="s">
        <v>6</v>
      </c>
      <c r="K2039">
        <v>-0.36891960899999998</v>
      </c>
    </row>
    <row r="2040" spans="1:11" x14ac:dyDescent="0.2">
      <c r="A2040" s="1">
        <v>13.988799999999999</v>
      </c>
      <c r="B2040" s="1">
        <v>1.4593499999999999E-7</v>
      </c>
      <c r="C2040" s="1">
        <v>-1.95356E-12</v>
      </c>
      <c r="D2040" s="1">
        <v>-3.7760699999999998E-11</v>
      </c>
      <c r="E2040" s="1">
        <v>-0.42154700000000001</v>
      </c>
      <c r="G2040">
        <v>13.988775</v>
      </c>
      <c r="H2040" t="s">
        <v>6</v>
      </c>
      <c r="I2040" t="s">
        <v>6</v>
      </c>
      <c r="J2040" t="s">
        <v>6</v>
      </c>
      <c r="K2040">
        <v>-0.41774244799999999</v>
      </c>
    </row>
    <row r="2041" spans="1:11" x14ac:dyDescent="0.2">
      <c r="A2041" s="1">
        <v>13.988799999999999</v>
      </c>
      <c r="B2041" s="1">
        <v>1.4593499999999999E-7</v>
      </c>
      <c r="C2041" s="1">
        <v>-1.95356E-12</v>
      </c>
      <c r="D2041" s="1">
        <v>-3.7760499999999998E-11</v>
      </c>
      <c r="E2041" s="1">
        <v>-0.46624399999999999</v>
      </c>
      <c r="G2041">
        <v>13.988781250000001</v>
      </c>
      <c r="H2041" t="s">
        <v>6</v>
      </c>
      <c r="I2041" t="s">
        <v>6</v>
      </c>
      <c r="J2041" t="s">
        <v>6</v>
      </c>
      <c r="K2041">
        <v>-0.45933227300000001</v>
      </c>
    </row>
    <row r="2042" spans="1:11" x14ac:dyDescent="0.2">
      <c r="A2042" s="1">
        <v>13.988799999999999</v>
      </c>
      <c r="B2042" s="1">
        <v>1.4593499999999999E-7</v>
      </c>
      <c r="C2042" s="1">
        <v>-1.95356E-12</v>
      </c>
      <c r="D2042" s="1">
        <v>-3.7760399999999999E-11</v>
      </c>
      <c r="E2042" s="1">
        <v>-0.50764100000000001</v>
      </c>
      <c r="G2042">
        <v>13.988787500000001</v>
      </c>
      <c r="H2042" t="s">
        <v>6</v>
      </c>
      <c r="I2042" t="s">
        <v>6</v>
      </c>
      <c r="J2042" t="s">
        <v>6</v>
      </c>
      <c r="K2042">
        <v>-0.49730559099999999</v>
      </c>
    </row>
    <row r="2043" spans="1:11" x14ac:dyDescent="0.2">
      <c r="A2043" s="1">
        <v>13.988799999999999</v>
      </c>
      <c r="B2043" s="1">
        <v>1.4593399999999999E-7</v>
      </c>
      <c r="C2043" s="1">
        <v>-1.9535499999999999E-12</v>
      </c>
      <c r="D2043" s="1">
        <v>-3.7760299999999999E-11</v>
      </c>
      <c r="E2043" s="1">
        <v>-0.54563300000000003</v>
      </c>
      <c r="G2043">
        <v>13.988793749999999</v>
      </c>
      <c r="H2043" t="s">
        <v>6</v>
      </c>
      <c r="I2043" t="s">
        <v>6</v>
      </c>
      <c r="J2043" t="s">
        <v>6</v>
      </c>
      <c r="K2043">
        <v>-0.54612843</v>
      </c>
    </row>
    <row r="2044" spans="1:11" x14ac:dyDescent="0.2">
      <c r="A2044" s="1">
        <v>13.988799999999999</v>
      </c>
      <c r="B2044" s="1">
        <v>1.4593399999999999E-7</v>
      </c>
      <c r="C2044" s="1">
        <v>-1.9535499999999999E-12</v>
      </c>
      <c r="D2044" s="1">
        <v>-3.77602E-11</v>
      </c>
      <c r="E2044" s="1">
        <v>-0.58015700000000003</v>
      </c>
      <c r="G2044">
        <v>13.988799999999999</v>
      </c>
      <c r="H2044" t="s">
        <v>6</v>
      </c>
      <c r="I2044" t="s">
        <v>6</v>
      </c>
      <c r="J2044" t="s">
        <v>6</v>
      </c>
      <c r="K2044">
        <v>-0.58952650799999995</v>
      </c>
    </row>
    <row r="2045" spans="1:11" x14ac:dyDescent="0.2">
      <c r="A2045" s="1">
        <v>13.988799999999999</v>
      </c>
      <c r="B2045" s="1">
        <v>1.4593399999999999E-7</v>
      </c>
      <c r="C2045" s="1">
        <v>-1.9535499999999999E-12</v>
      </c>
      <c r="D2045" s="1">
        <v>-3.7760000000000001E-11</v>
      </c>
      <c r="E2045" s="1">
        <v>-0.61118899999999998</v>
      </c>
      <c r="G2045">
        <v>13.98880625</v>
      </c>
      <c r="H2045" t="s">
        <v>6</v>
      </c>
      <c r="I2045" t="s">
        <v>6</v>
      </c>
      <c r="J2045" t="s">
        <v>6</v>
      </c>
      <c r="K2045">
        <v>-0.61845855999999999</v>
      </c>
    </row>
    <row r="2046" spans="1:11" x14ac:dyDescent="0.2">
      <c r="A2046" s="1">
        <v>13.988799999999999</v>
      </c>
      <c r="B2046" s="1">
        <v>1.4593399999999999E-7</v>
      </c>
      <c r="C2046" s="1">
        <v>-1.9535400000000002E-12</v>
      </c>
      <c r="D2046" s="1">
        <v>-3.7759900000000001E-11</v>
      </c>
      <c r="E2046" s="1">
        <v>-0.63874600000000004</v>
      </c>
      <c r="G2046">
        <v>13.9888125</v>
      </c>
      <c r="H2046" t="s">
        <v>6</v>
      </c>
      <c r="I2046" t="s">
        <v>6</v>
      </c>
      <c r="J2046" t="s">
        <v>6</v>
      </c>
      <c r="K2046">
        <v>-0.656431879</v>
      </c>
    </row>
    <row r="2047" spans="1:11" x14ac:dyDescent="0.2">
      <c r="A2047" s="1">
        <v>13.988799999999999</v>
      </c>
      <c r="B2047" s="1">
        <v>1.4593399999999999E-7</v>
      </c>
      <c r="C2047" s="1">
        <v>-1.9535400000000002E-12</v>
      </c>
      <c r="D2047" s="1">
        <v>-3.7759800000000002E-11</v>
      </c>
      <c r="E2047" s="1">
        <v>-0.66287499999999999</v>
      </c>
      <c r="G2047">
        <v>13.98881875</v>
      </c>
      <c r="H2047" t="s">
        <v>6</v>
      </c>
      <c r="I2047" t="s">
        <v>6</v>
      </c>
      <c r="J2047" t="s">
        <v>6</v>
      </c>
      <c r="K2047">
        <v>-0.69621345099999998</v>
      </c>
    </row>
    <row r="2048" spans="1:11" x14ac:dyDescent="0.2">
      <c r="A2048" s="1">
        <v>13.988799999999999</v>
      </c>
      <c r="B2048" s="1">
        <v>1.4593399999999999E-7</v>
      </c>
      <c r="C2048" s="1">
        <v>-1.9535400000000002E-12</v>
      </c>
      <c r="D2048" s="1">
        <v>-3.7759600000000002E-11</v>
      </c>
      <c r="E2048" s="1">
        <v>-0.68365600000000004</v>
      </c>
      <c r="G2048">
        <v>13.988825</v>
      </c>
      <c r="H2048" t="s">
        <v>6</v>
      </c>
      <c r="I2048" t="s">
        <v>6</v>
      </c>
      <c r="J2048" t="s">
        <v>6</v>
      </c>
      <c r="K2048">
        <v>-0.73057026300000005</v>
      </c>
    </row>
    <row r="2049" spans="1:11" x14ac:dyDescent="0.2">
      <c r="A2049" s="1">
        <v>13.988799999999999</v>
      </c>
      <c r="B2049" s="1">
        <v>1.4593399999999999E-7</v>
      </c>
      <c r="C2049" s="1">
        <v>-1.9535300000000001E-12</v>
      </c>
      <c r="D2049" s="1">
        <v>-3.7759500000000003E-11</v>
      </c>
      <c r="E2049" s="1">
        <v>-0.70119299999999996</v>
      </c>
      <c r="G2049">
        <v>13.98883125</v>
      </c>
      <c r="H2049" t="s">
        <v>6</v>
      </c>
      <c r="I2049" t="s">
        <v>6</v>
      </c>
      <c r="J2049" t="s">
        <v>6</v>
      </c>
      <c r="K2049">
        <v>-0.76492707500000001</v>
      </c>
    </row>
    <row r="2050" spans="1:11" x14ac:dyDescent="0.2">
      <c r="A2050" s="1">
        <v>13.988799999999999</v>
      </c>
      <c r="B2050" s="1">
        <v>1.4593399999999999E-7</v>
      </c>
      <c r="C2050" s="1">
        <v>-1.9535300000000001E-12</v>
      </c>
      <c r="D2050" s="1">
        <v>-3.7759399999999997E-11</v>
      </c>
      <c r="E2050" s="1">
        <v>-0.71561200000000003</v>
      </c>
      <c r="G2050">
        <v>13.988837500000001</v>
      </c>
      <c r="H2050" t="s">
        <v>6</v>
      </c>
      <c r="I2050" t="s">
        <v>6</v>
      </c>
      <c r="J2050" t="s">
        <v>6</v>
      </c>
      <c r="K2050">
        <v>-0.79928388699999997</v>
      </c>
    </row>
    <row r="2051" spans="1:11" x14ac:dyDescent="0.2">
      <c r="A2051" s="1">
        <v>13.988799999999999</v>
      </c>
      <c r="B2051" s="1">
        <v>1.4593399999999999E-7</v>
      </c>
      <c r="C2051" s="1">
        <v>-1.9535300000000001E-12</v>
      </c>
      <c r="D2051" s="1">
        <v>-3.7759299999999997E-11</v>
      </c>
      <c r="E2051" s="1">
        <v>-0.72705699999999995</v>
      </c>
      <c r="G2051">
        <v>13.988843749999999</v>
      </c>
      <c r="H2051" t="s">
        <v>6</v>
      </c>
      <c r="I2051" t="s">
        <v>6</v>
      </c>
      <c r="J2051" t="s">
        <v>6</v>
      </c>
      <c r="K2051">
        <v>-0.82821593999999998</v>
      </c>
    </row>
    <row r="2052" spans="1:11" x14ac:dyDescent="0.2">
      <c r="A2052" s="1">
        <v>13.988799999999999</v>
      </c>
      <c r="B2052" s="1">
        <v>1.4593299999999999E-7</v>
      </c>
      <c r="C2052" s="1">
        <v>-1.9535199999999999E-12</v>
      </c>
      <c r="D2052" s="1">
        <v>-3.7759099999999998E-11</v>
      </c>
      <c r="E2052" s="1">
        <v>-0.73568500000000003</v>
      </c>
      <c r="G2052">
        <v>13.988849999999999</v>
      </c>
      <c r="H2052" t="s">
        <v>6</v>
      </c>
      <c r="I2052" t="s">
        <v>6</v>
      </c>
      <c r="J2052" t="s">
        <v>6</v>
      </c>
      <c r="K2052">
        <v>-0.84810672499999995</v>
      </c>
    </row>
    <row r="2053" spans="1:11" x14ac:dyDescent="0.2">
      <c r="A2053" s="1">
        <v>13.988899999999999</v>
      </c>
      <c r="B2053" s="1">
        <v>1.4593299999999999E-7</v>
      </c>
      <c r="C2053" s="1">
        <v>-1.9535199999999999E-12</v>
      </c>
      <c r="D2053" s="1">
        <v>-3.7758999999999999E-11</v>
      </c>
      <c r="E2053" s="1">
        <v>-0.74166299999999996</v>
      </c>
      <c r="G2053">
        <v>13.98885625</v>
      </c>
      <c r="H2053" t="s">
        <v>6</v>
      </c>
      <c r="I2053" t="s">
        <v>6</v>
      </c>
      <c r="J2053" t="s">
        <v>6</v>
      </c>
      <c r="K2053">
        <v>-0.86980576499999995</v>
      </c>
    </row>
    <row r="2054" spans="1:11" x14ac:dyDescent="0.2">
      <c r="A2054" s="1">
        <v>13.988899999999999</v>
      </c>
      <c r="B2054" s="1">
        <v>1.4593299999999999E-7</v>
      </c>
      <c r="C2054" s="1">
        <v>-1.9535199999999999E-12</v>
      </c>
      <c r="D2054" s="1">
        <v>-3.7758899999999999E-11</v>
      </c>
      <c r="E2054" s="1">
        <v>-0.74516499999999997</v>
      </c>
      <c r="G2054">
        <v>13.9888625</v>
      </c>
      <c r="H2054" t="s">
        <v>6</v>
      </c>
      <c r="I2054" t="s">
        <v>6</v>
      </c>
      <c r="J2054" t="s">
        <v>6</v>
      </c>
      <c r="K2054">
        <v>-0.889696551</v>
      </c>
    </row>
    <row r="2055" spans="1:11" x14ac:dyDescent="0.2">
      <c r="A2055" s="1">
        <v>13.988899999999999</v>
      </c>
      <c r="B2055" s="1">
        <v>1.4593299999999999E-7</v>
      </c>
      <c r="C2055" s="1">
        <v>-1.9535099999999998E-12</v>
      </c>
      <c r="D2055" s="1">
        <v>-3.7758799999999999E-11</v>
      </c>
      <c r="E2055" s="1">
        <v>-0.74636599999999997</v>
      </c>
      <c r="G2055">
        <v>13.98886875</v>
      </c>
      <c r="H2055" t="s">
        <v>6</v>
      </c>
      <c r="I2055" t="s">
        <v>6</v>
      </c>
      <c r="J2055" t="s">
        <v>6</v>
      </c>
      <c r="K2055">
        <v>-0.90777908299999999</v>
      </c>
    </row>
    <row r="2056" spans="1:11" x14ac:dyDescent="0.2">
      <c r="A2056" s="1">
        <v>13.988899999999999</v>
      </c>
      <c r="B2056" s="1">
        <v>1.4593299999999999E-7</v>
      </c>
      <c r="C2056" s="1">
        <v>-1.9535099999999998E-12</v>
      </c>
      <c r="D2056" s="1">
        <v>-3.77586E-11</v>
      </c>
      <c r="E2056" s="1">
        <v>-0.74544299999999997</v>
      </c>
      <c r="G2056">
        <v>13.988875</v>
      </c>
      <c r="H2056" t="s">
        <v>6</v>
      </c>
      <c r="I2056" t="s">
        <v>6</v>
      </c>
      <c r="J2056" t="s">
        <v>6</v>
      </c>
      <c r="K2056">
        <v>-0.93128637599999997</v>
      </c>
    </row>
    <row r="2057" spans="1:11" x14ac:dyDescent="0.2">
      <c r="A2057" s="1">
        <v>13.988899999999999</v>
      </c>
      <c r="B2057" s="1">
        <v>1.4593299999999999E-7</v>
      </c>
      <c r="C2057" s="1">
        <v>-1.9535099999999998E-12</v>
      </c>
      <c r="D2057" s="1">
        <v>-3.7758500000000001E-11</v>
      </c>
      <c r="E2057" s="1">
        <v>-0.74257300000000004</v>
      </c>
      <c r="G2057">
        <v>13.98888125</v>
      </c>
      <c r="H2057" t="s">
        <v>6</v>
      </c>
      <c r="I2057" t="s">
        <v>6</v>
      </c>
      <c r="J2057" t="s">
        <v>6</v>
      </c>
      <c r="K2057">
        <v>-0.95479366799999998</v>
      </c>
    </row>
    <row r="2058" spans="1:11" x14ac:dyDescent="0.2">
      <c r="A2058" s="1">
        <v>13.988899999999999</v>
      </c>
      <c r="B2058" s="1">
        <v>1.4593299999999999E-7</v>
      </c>
      <c r="C2058" s="1">
        <v>-1.9535000000000001E-12</v>
      </c>
      <c r="D2058" s="1">
        <v>-3.7758400000000001E-11</v>
      </c>
      <c r="E2058" s="1">
        <v>-0.73792500000000005</v>
      </c>
      <c r="G2058">
        <v>13.988887500000001</v>
      </c>
      <c r="H2058" t="s">
        <v>6</v>
      </c>
      <c r="I2058" t="s">
        <v>6</v>
      </c>
      <c r="J2058" t="s">
        <v>6</v>
      </c>
      <c r="K2058">
        <v>-0.96564318800000004</v>
      </c>
    </row>
    <row r="2059" spans="1:11" x14ac:dyDescent="0.2">
      <c r="A2059" s="1">
        <v>13.988899999999999</v>
      </c>
      <c r="B2059" s="1">
        <v>1.4593299999999999E-7</v>
      </c>
      <c r="C2059" s="1">
        <v>-1.9535000000000001E-12</v>
      </c>
      <c r="D2059" s="1">
        <v>-3.7758300000000002E-11</v>
      </c>
      <c r="E2059" s="1">
        <v>-0.73166699999999996</v>
      </c>
      <c r="G2059">
        <v>13.988893750000001</v>
      </c>
      <c r="H2059" t="s">
        <v>6</v>
      </c>
      <c r="I2059" t="s">
        <v>6</v>
      </c>
      <c r="J2059" t="s">
        <v>6</v>
      </c>
      <c r="K2059">
        <v>-0.98010921399999995</v>
      </c>
    </row>
    <row r="2060" spans="1:11" x14ac:dyDescent="0.2">
      <c r="A2060" s="1">
        <v>13.988899999999999</v>
      </c>
      <c r="B2060" s="1">
        <v>1.4593200000000001E-7</v>
      </c>
      <c r="C2060" s="1">
        <v>-1.9535000000000001E-12</v>
      </c>
      <c r="D2060" s="1">
        <v>-3.7758100000000002E-11</v>
      </c>
      <c r="E2060" s="1">
        <v>-0.72395699999999996</v>
      </c>
      <c r="G2060">
        <v>13.988899999999999</v>
      </c>
      <c r="H2060" t="s">
        <v>6</v>
      </c>
      <c r="I2060" t="s">
        <v>6</v>
      </c>
      <c r="J2060" t="s">
        <v>6</v>
      </c>
      <c r="K2060">
        <v>-0.98734222699999996</v>
      </c>
    </row>
    <row r="2061" spans="1:11" x14ac:dyDescent="0.2">
      <c r="A2061" s="1">
        <v>13.988899999999999</v>
      </c>
      <c r="B2061" s="1">
        <v>1.4593200000000001E-7</v>
      </c>
      <c r="C2061" s="1">
        <v>-1.95349E-12</v>
      </c>
      <c r="D2061" s="1">
        <v>-3.7758000000000003E-11</v>
      </c>
      <c r="E2061" s="1">
        <v>-0.71494599999999997</v>
      </c>
      <c r="G2061">
        <v>13.988906249999999</v>
      </c>
      <c r="H2061" t="s">
        <v>6</v>
      </c>
      <c r="I2061" t="s">
        <v>6</v>
      </c>
      <c r="J2061" t="s">
        <v>6</v>
      </c>
      <c r="K2061">
        <v>-0.99095873400000001</v>
      </c>
    </row>
    <row r="2062" spans="1:11" x14ac:dyDescent="0.2">
      <c r="A2062" s="1">
        <v>13.988899999999999</v>
      </c>
      <c r="B2062" s="1">
        <v>1.4593200000000001E-7</v>
      </c>
      <c r="C2062" s="1">
        <v>-1.95349E-12</v>
      </c>
      <c r="D2062" s="1">
        <v>-3.7757899999999997E-11</v>
      </c>
      <c r="E2062" s="1">
        <v>-0.70477800000000002</v>
      </c>
      <c r="G2062">
        <v>13.9889125</v>
      </c>
      <c r="H2062" t="s">
        <v>6</v>
      </c>
      <c r="I2062" t="s">
        <v>6</v>
      </c>
      <c r="J2062" t="s">
        <v>6</v>
      </c>
      <c r="K2062">
        <v>-0.99819174700000002</v>
      </c>
    </row>
    <row r="2063" spans="1:11" x14ac:dyDescent="0.2">
      <c r="A2063" s="1">
        <v>13.988899999999999</v>
      </c>
      <c r="B2063" s="1">
        <v>1.4593200000000001E-7</v>
      </c>
      <c r="C2063" s="1">
        <v>-1.95349E-12</v>
      </c>
      <c r="D2063" s="1">
        <v>-3.7757799999999997E-11</v>
      </c>
      <c r="E2063" s="1">
        <v>-0.69358600000000004</v>
      </c>
      <c r="G2063">
        <v>13.98891875</v>
      </c>
      <c r="H2063" t="s">
        <v>6</v>
      </c>
      <c r="I2063" t="s">
        <v>6</v>
      </c>
      <c r="J2063" t="s">
        <v>6</v>
      </c>
      <c r="K2063">
        <v>-1</v>
      </c>
    </row>
    <row r="2064" spans="1:11" x14ac:dyDescent="0.2">
      <c r="A2064" s="1">
        <v>13.988899999999999</v>
      </c>
      <c r="B2064" s="1">
        <v>1.4593200000000001E-7</v>
      </c>
      <c r="C2064" s="1">
        <v>-1.9534799999999999E-12</v>
      </c>
      <c r="D2064" s="1">
        <v>-3.7757599999999998E-11</v>
      </c>
      <c r="E2064" s="1">
        <v>-0.68149400000000004</v>
      </c>
      <c r="G2064">
        <v>13.988925</v>
      </c>
      <c r="H2064" t="s">
        <v>6</v>
      </c>
      <c r="I2064" t="s">
        <v>6</v>
      </c>
      <c r="J2064" t="s">
        <v>6</v>
      </c>
      <c r="K2064">
        <v>-0.99638349299999995</v>
      </c>
    </row>
    <row r="2065" spans="1:11" x14ac:dyDescent="0.2">
      <c r="A2065" s="1">
        <v>13.988899999999999</v>
      </c>
      <c r="B2065" s="1">
        <v>1.4593200000000001E-7</v>
      </c>
      <c r="C2065" s="1">
        <v>-1.9534799999999999E-12</v>
      </c>
      <c r="D2065" s="1">
        <v>-3.7757499999999999E-11</v>
      </c>
      <c r="E2065" s="1">
        <v>-0.66861899999999996</v>
      </c>
      <c r="G2065">
        <v>13.98893125</v>
      </c>
      <c r="H2065" t="s">
        <v>6</v>
      </c>
      <c r="I2065" t="s">
        <v>6</v>
      </c>
      <c r="J2065" t="s">
        <v>6</v>
      </c>
      <c r="K2065">
        <v>-0.99095873400000001</v>
      </c>
    </row>
    <row r="2066" spans="1:11" x14ac:dyDescent="0.2">
      <c r="A2066" s="1">
        <v>13.988899999999999</v>
      </c>
      <c r="B2066" s="1">
        <v>1.4593200000000001E-7</v>
      </c>
      <c r="C2066" s="1">
        <v>-1.9534799999999999E-12</v>
      </c>
      <c r="D2066" s="1">
        <v>-3.7757399999999999E-11</v>
      </c>
      <c r="E2066" s="1">
        <v>-0.65506699999999995</v>
      </c>
      <c r="G2066">
        <v>13.9889375</v>
      </c>
      <c r="H2066" t="s">
        <v>6</v>
      </c>
      <c r="I2066" t="s">
        <v>6</v>
      </c>
      <c r="J2066" t="s">
        <v>6</v>
      </c>
      <c r="K2066">
        <v>-0.98734222699999996</v>
      </c>
    </row>
    <row r="2067" spans="1:11" x14ac:dyDescent="0.2">
      <c r="A2067" s="1">
        <v>13.988899999999999</v>
      </c>
      <c r="B2067" s="1">
        <v>1.4593200000000001E-7</v>
      </c>
      <c r="C2067" s="1">
        <v>-1.9534700000000002E-12</v>
      </c>
      <c r="D2067" s="1">
        <v>-3.7757299999999999E-11</v>
      </c>
      <c r="E2067" s="1">
        <v>-0.640934</v>
      </c>
      <c r="G2067">
        <v>13.988943750000001</v>
      </c>
      <c r="H2067" t="s">
        <v>6</v>
      </c>
      <c r="I2067" t="s">
        <v>6</v>
      </c>
      <c r="J2067" t="s">
        <v>6</v>
      </c>
      <c r="K2067">
        <v>-0.983725721</v>
      </c>
    </row>
    <row r="2068" spans="1:11" x14ac:dyDescent="0.2">
      <c r="A2068" s="1">
        <v>13.989000000000001</v>
      </c>
      <c r="B2068" s="1">
        <v>1.4593100000000001E-7</v>
      </c>
      <c r="C2068" s="1">
        <v>-1.9534700000000002E-12</v>
      </c>
      <c r="D2068" s="1">
        <v>-3.77571E-11</v>
      </c>
      <c r="E2068" s="1">
        <v>-0.62631000000000003</v>
      </c>
      <c r="G2068">
        <v>13.988950000000001</v>
      </c>
      <c r="H2068" t="s">
        <v>6</v>
      </c>
      <c r="I2068" t="s">
        <v>6</v>
      </c>
      <c r="J2068" t="s">
        <v>6</v>
      </c>
      <c r="K2068">
        <v>-0.97468445400000003</v>
      </c>
    </row>
    <row r="2069" spans="1:11" x14ac:dyDescent="0.2">
      <c r="A2069" s="1">
        <v>13.989000000000001</v>
      </c>
      <c r="B2069" s="1">
        <v>1.4593100000000001E-7</v>
      </c>
      <c r="C2069" s="1">
        <v>-1.9534700000000002E-12</v>
      </c>
      <c r="D2069" s="1">
        <v>-3.7757000000000001E-11</v>
      </c>
      <c r="E2069" s="1">
        <v>-0.61127500000000001</v>
      </c>
      <c r="G2069">
        <v>13.988956249999999</v>
      </c>
      <c r="H2069" t="s">
        <v>6</v>
      </c>
      <c r="I2069" t="s">
        <v>6</v>
      </c>
      <c r="J2069" t="s">
        <v>6</v>
      </c>
      <c r="K2069">
        <v>-0.96202668099999999</v>
      </c>
    </row>
    <row r="2070" spans="1:11" x14ac:dyDescent="0.2">
      <c r="A2070" s="1">
        <v>13.989000000000001</v>
      </c>
      <c r="B2070" s="1">
        <v>1.4593100000000001E-7</v>
      </c>
      <c r="C2070" s="1">
        <v>-1.95346E-12</v>
      </c>
      <c r="D2070" s="1">
        <v>-3.7756900000000001E-11</v>
      </c>
      <c r="E2070" s="1">
        <v>-0.59590100000000001</v>
      </c>
      <c r="G2070">
        <v>13.9889625</v>
      </c>
      <c r="H2070" t="s">
        <v>6</v>
      </c>
      <c r="I2070" t="s">
        <v>6</v>
      </c>
      <c r="J2070" t="s">
        <v>6</v>
      </c>
      <c r="K2070">
        <v>-0.94936890799999996</v>
      </c>
    </row>
    <row r="2071" spans="1:11" x14ac:dyDescent="0.2">
      <c r="A2071" s="1">
        <v>13.989000000000001</v>
      </c>
      <c r="B2071" s="1">
        <v>1.4593100000000001E-7</v>
      </c>
      <c r="C2071" s="1">
        <v>-1.95346E-12</v>
      </c>
      <c r="D2071" s="1">
        <v>-3.7756800000000002E-11</v>
      </c>
      <c r="E2071" s="1">
        <v>-0.58025599999999999</v>
      </c>
      <c r="G2071">
        <v>13.98896875</v>
      </c>
      <c r="H2071" t="s">
        <v>6</v>
      </c>
      <c r="I2071" t="s">
        <v>6</v>
      </c>
      <c r="J2071" t="s">
        <v>6</v>
      </c>
      <c r="K2071">
        <v>-0.936711136</v>
      </c>
    </row>
    <row r="2072" spans="1:11" x14ac:dyDescent="0.2">
      <c r="A2072" s="1">
        <v>13.989000000000001</v>
      </c>
      <c r="B2072" s="1">
        <v>1.4593100000000001E-7</v>
      </c>
      <c r="C2072" s="1">
        <v>-1.95346E-12</v>
      </c>
      <c r="D2072" s="1">
        <v>-3.7756600000000003E-11</v>
      </c>
      <c r="E2072" s="1">
        <v>-0.56439799999999996</v>
      </c>
      <c r="G2072">
        <v>13.988975</v>
      </c>
      <c r="H2072" t="s">
        <v>6</v>
      </c>
      <c r="I2072" t="s">
        <v>6</v>
      </c>
      <c r="J2072" t="s">
        <v>6</v>
      </c>
      <c r="K2072">
        <v>-0.92043685600000003</v>
      </c>
    </row>
    <row r="2073" spans="1:11" x14ac:dyDescent="0.2">
      <c r="A2073" s="1">
        <v>13.989000000000001</v>
      </c>
      <c r="B2073" s="1">
        <v>1.4593100000000001E-7</v>
      </c>
      <c r="C2073" s="1">
        <v>-1.9534499999999999E-12</v>
      </c>
      <c r="D2073" s="1">
        <v>-3.7756500000000003E-11</v>
      </c>
      <c r="E2073" s="1">
        <v>-0.54837999999999998</v>
      </c>
      <c r="G2073">
        <v>13.98898125</v>
      </c>
      <c r="H2073" t="s">
        <v>6</v>
      </c>
      <c r="I2073" t="s">
        <v>6</v>
      </c>
      <c r="J2073" t="s">
        <v>6</v>
      </c>
      <c r="K2073">
        <v>-0.90777908299999999</v>
      </c>
    </row>
    <row r="2074" spans="1:11" x14ac:dyDescent="0.2">
      <c r="A2074" s="1">
        <v>13.989000000000001</v>
      </c>
      <c r="B2074" s="1">
        <v>1.4593100000000001E-7</v>
      </c>
      <c r="C2074" s="1">
        <v>-1.9534499999999999E-12</v>
      </c>
      <c r="D2074" s="1">
        <v>-3.7756399999999997E-11</v>
      </c>
      <c r="E2074" s="1">
        <v>-0.53225199999999995</v>
      </c>
      <c r="G2074">
        <v>13.9889875</v>
      </c>
      <c r="H2074" t="s">
        <v>6</v>
      </c>
      <c r="I2074" t="s">
        <v>6</v>
      </c>
      <c r="J2074" t="s">
        <v>6</v>
      </c>
      <c r="K2074">
        <v>-0.90235432400000004</v>
      </c>
    </row>
    <row r="2075" spans="1:11" x14ac:dyDescent="0.2">
      <c r="A2075" s="1">
        <v>13.989000000000001</v>
      </c>
      <c r="B2075" s="1">
        <v>1.4593100000000001E-7</v>
      </c>
      <c r="C2075" s="1">
        <v>-1.9534499999999999E-12</v>
      </c>
      <c r="D2075" s="1">
        <v>-3.7756299999999997E-11</v>
      </c>
      <c r="E2075" s="1">
        <v>-0.51605500000000004</v>
      </c>
      <c r="G2075">
        <v>13.988993750000001</v>
      </c>
      <c r="H2075" t="s">
        <v>6</v>
      </c>
      <c r="I2075" t="s">
        <v>6</v>
      </c>
      <c r="J2075" t="s">
        <v>6</v>
      </c>
      <c r="K2075">
        <v>-0.88788829700000005</v>
      </c>
    </row>
    <row r="2076" spans="1:11" x14ac:dyDescent="0.2">
      <c r="A2076" s="1">
        <v>13.989000000000001</v>
      </c>
      <c r="B2076" s="1">
        <v>1.4593100000000001E-7</v>
      </c>
      <c r="C2076" s="1">
        <v>-1.9534399999999998E-12</v>
      </c>
      <c r="D2076" s="1">
        <v>-3.7756099999999998E-11</v>
      </c>
      <c r="E2076" s="1">
        <v>-0.49983</v>
      </c>
      <c r="G2076">
        <v>13.989000000000001</v>
      </c>
      <c r="H2076" t="s">
        <v>6</v>
      </c>
      <c r="I2076" t="s">
        <v>6</v>
      </c>
      <c r="J2076" t="s">
        <v>6</v>
      </c>
      <c r="K2076">
        <v>-0.87161401800000005</v>
      </c>
    </row>
    <row r="2077" spans="1:11" x14ac:dyDescent="0.2">
      <c r="A2077" s="1">
        <v>13.989000000000001</v>
      </c>
      <c r="B2077" s="1">
        <v>1.4593000000000001E-7</v>
      </c>
      <c r="C2077" s="1">
        <v>-1.9534399999999998E-12</v>
      </c>
      <c r="D2077" s="1">
        <v>-3.7755999999999999E-11</v>
      </c>
      <c r="E2077" s="1">
        <v>-0.48361199999999999</v>
      </c>
      <c r="G2077">
        <v>13.989006249999999</v>
      </c>
      <c r="H2077" t="s">
        <v>6</v>
      </c>
      <c r="I2077" t="s">
        <v>6</v>
      </c>
      <c r="J2077" t="s">
        <v>6</v>
      </c>
      <c r="K2077">
        <v>-0.86257275200000005</v>
      </c>
    </row>
    <row r="2078" spans="1:11" x14ac:dyDescent="0.2">
      <c r="A2078" s="1">
        <v>13.989000000000001</v>
      </c>
      <c r="B2078" s="1">
        <v>1.4593000000000001E-7</v>
      </c>
      <c r="C2078" s="1">
        <v>-1.9534399999999998E-12</v>
      </c>
      <c r="D2078" s="1">
        <v>-3.7755899999999999E-11</v>
      </c>
      <c r="E2078" s="1">
        <v>-0.46743299999999999</v>
      </c>
      <c r="G2078">
        <v>13.989012499999999</v>
      </c>
      <c r="H2078" t="s">
        <v>6</v>
      </c>
      <c r="I2078" t="s">
        <v>6</v>
      </c>
      <c r="J2078" t="s">
        <v>6</v>
      </c>
      <c r="K2078">
        <v>-0.84991497900000001</v>
      </c>
    </row>
    <row r="2079" spans="1:11" x14ac:dyDescent="0.2">
      <c r="A2079" s="1">
        <v>13.989000000000001</v>
      </c>
      <c r="B2079" s="1">
        <v>1.4593000000000001E-7</v>
      </c>
      <c r="C2079" s="1">
        <v>-1.9534300000000001E-12</v>
      </c>
      <c r="D2079" s="1">
        <v>-3.77558E-11</v>
      </c>
      <c r="E2079" s="1">
        <v>-0.451322</v>
      </c>
      <c r="G2079">
        <v>13.98901875</v>
      </c>
      <c r="H2079" t="s">
        <v>6</v>
      </c>
      <c r="I2079" t="s">
        <v>6</v>
      </c>
      <c r="J2079" t="s">
        <v>6</v>
      </c>
      <c r="K2079">
        <v>-0.83002419299999997</v>
      </c>
    </row>
    <row r="2080" spans="1:11" x14ac:dyDescent="0.2">
      <c r="A2080" s="1">
        <v>13.989000000000001</v>
      </c>
      <c r="B2080" s="1">
        <v>1.4593000000000001E-7</v>
      </c>
      <c r="C2080" s="1">
        <v>-1.9534300000000001E-12</v>
      </c>
      <c r="D2080" s="1">
        <v>-3.77556E-11</v>
      </c>
      <c r="E2080" s="1">
        <v>-0.435307</v>
      </c>
      <c r="G2080">
        <v>13.989025</v>
      </c>
      <c r="H2080" t="s">
        <v>6</v>
      </c>
      <c r="I2080" t="s">
        <v>6</v>
      </c>
      <c r="J2080" t="s">
        <v>6</v>
      </c>
      <c r="K2080">
        <v>-0.80832515400000005</v>
      </c>
    </row>
    <row r="2081" spans="1:11" x14ac:dyDescent="0.2">
      <c r="A2081" s="1">
        <v>13.989000000000001</v>
      </c>
      <c r="B2081" s="1">
        <v>1.4593000000000001E-7</v>
      </c>
      <c r="C2081" s="1">
        <v>-1.9534300000000001E-12</v>
      </c>
      <c r="D2081" s="1">
        <v>-3.7755500000000001E-11</v>
      </c>
      <c r="E2081" s="1">
        <v>-0.41941200000000001</v>
      </c>
      <c r="G2081">
        <v>13.98903125</v>
      </c>
      <c r="H2081" t="s">
        <v>6</v>
      </c>
      <c r="I2081" t="s">
        <v>6</v>
      </c>
      <c r="J2081" t="s">
        <v>6</v>
      </c>
      <c r="K2081">
        <v>-0.77939310100000003</v>
      </c>
    </row>
    <row r="2082" spans="1:11" x14ac:dyDescent="0.2">
      <c r="A2082" s="1">
        <v>13.989000000000001</v>
      </c>
      <c r="B2082" s="1">
        <v>1.4593000000000001E-7</v>
      </c>
      <c r="C2082" s="1">
        <v>-1.95342E-12</v>
      </c>
      <c r="D2082" s="1">
        <v>-3.7755400000000001E-11</v>
      </c>
      <c r="E2082" s="1">
        <v>-0.40366099999999999</v>
      </c>
      <c r="G2082">
        <v>13.9890375</v>
      </c>
      <c r="H2082" t="s">
        <v>6</v>
      </c>
      <c r="I2082" t="s">
        <v>6</v>
      </c>
      <c r="J2082" t="s">
        <v>6</v>
      </c>
      <c r="K2082">
        <v>-0.75588580900000002</v>
      </c>
    </row>
    <row r="2083" spans="1:11" x14ac:dyDescent="0.2">
      <c r="A2083" s="1">
        <v>13.989000000000001</v>
      </c>
      <c r="B2083" s="1">
        <v>1.4593000000000001E-7</v>
      </c>
      <c r="C2083" s="1">
        <v>-1.95342E-12</v>
      </c>
      <c r="D2083" s="1">
        <v>-3.7755200000000002E-11</v>
      </c>
      <c r="E2083" s="1">
        <v>-0.388075</v>
      </c>
      <c r="G2083">
        <v>13.98904375</v>
      </c>
      <c r="H2083" t="s">
        <v>6</v>
      </c>
      <c r="I2083" t="s">
        <v>6</v>
      </c>
      <c r="J2083" t="s">
        <v>6</v>
      </c>
      <c r="K2083">
        <v>-0.73961152900000005</v>
      </c>
    </row>
    <row r="2084" spans="1:11" x14ac:dyDescent="0.2">
      <c r="A2084" s="1">
        <v>13.989100000000001</v>
      </c>
      <c r="B2084" s="1">
        <v>1.4593000000000001E-7</v>
      </c>
      <c r="C2084" s="1">
        <v>-1.95342E-12</v>
      </c>
      <c r="D2084" s="1">
        <v>-3.7755100000000003E-11</v>
      </c>
      <c r="E2084" s="1">
        <v>-0.37267699999999998</v>
      </c>
      <c r="G2084">
        <v>13.989050000000001</v>
      </c>
      <c r="H2084" t="s">
        <v>6</v>
      </c>
      <c r="I2084" t="s">
        <v>6</v>
      </c>
      <c r="J2084" t="s">
        <v>6</v>
      </c>
      <c r="K2084">
        <v>-0.719720743</v>
      </c>
    </row>
    <row r="2085" spans="1:11" x14ac:dyDescent="0.2">
      <c r="A2085" s="1">
        <v>13.989100000000001</v>
      </c>
      <c r="B2085" s="1">
        <v>1.4592900000000001E-7</v>
      </c>
      <c r="C2085" s="1">
        <v>-1.9534099999999999E-12</v>
      </c>
      <c r="D2085" s="1">
        <v>-3.7755000000000003E-11</v>
      </c>
      <c r="E2085" s="1">
        <v>-0.35748400000000002</v>
      </c>
      <c r="G2085">
        <v>13.989056250000001</v>
      </c>
      <c r="H2085" t="s">
        <v>6</v>
      </c>
      <c r="I2085" t="s">
        <v>6</v>
      </c>
      <c r="J2085" t="s">
        <v>6</v>
      </c>
      <c r="K2085">
        <v>-0.69259694400000005</v>
      </c>
    </row>
    <row r="2086" spans="1:11" x14ac:dyDescent="0.2">
      <c r="A2086" s="1">
        <v>13.989100000000001</v>
      </c>
      <c r="B2086" s="1">
        <v>1.4592900000000001E-7</v>
      </c>
      <c r="C2086" s="1">
        <v>-1.9534099999999999E-12</v>
      </c>
      <c r="D2086" s="1">
        <v>-3.7754899999999997E-11</v>
      </c>
      <c r="E2086" s="1">
        <v>-0.34251700000000002</v>
      </c>
      <c r="G2086">
        <v>13.989062499999999</v>
      </c>
      <c r="H2086" t="s">
        <v>6</v>
      </c>
      <c r="I2086" t="s">
        <v>6</v>
      </c>
      <c r="J2086" t="s">
        <v>6</v>
      </c>
      <c r="K2086">
        <v>-0.66366489200000001</v>
      </c>
    </row>
    <row r="2087" spans="1:11" x14ac:dyDescent="0.2">
      <c r="A2087" s="1">
        <v>13.989100000000001</v>
      </c>
      <c r="B2087" s="1">
        <v>1.4592900000000001E-7</v>
      </c>
      <c r="C2087" s="1">
        <v>-1.9534099999999999E-12</v>
      </c>
      <c r="D2087" s="1">
        <v>-3.7754699999999998E-11</v>
      </c>
      <c r="E2087" s="1">
        <v>-0.32779399999999997</v>
      </c>
      <c r="G2087">
        <v>13.989068749999999</v>
      </c>
      <c r="H2087" t="s">
        <v>6</v>
      </c>
      <c r="I2087" t="s">
        <v>6</v>
      </c>
      <c r="J2087" t="s">
        <v>6</v>
      </c>
      <c r="K2087">
        <v>-0.64015759999999999</v>
      </c>
    </row>
    <row r="2088" spans="1:11" x14ac:dyDescent="0.2">
      <c r="A2088" s="1">
        <v>13.989100000000001</v>
      </c>
      <c r="B2088" s="1">
        <v>1.4592900000000001E-7</v>
      </c>
      <c r="C2088" s="1">
        <v>-1.9534000000000001E-12</v>
      </c>
      <c r="D2088" s="1">
        <v>-3.7754599999999998E-11</v>
      </c>
      <c r="E2088" s="1">
        <v>-0.313332</v>
      </c>
      <c r="G2088">
        <v>13.989075</v>
      </c>
      <c r="H2088" t="s">
        <v>6</v>
      </c>
      <c r="I2088" t="s">
        <v>6</v>
      </c>
      <c r="J2088" t="s">
        <v>6</v>
      </c>
      <c r="K2088">
        <v>-0.62026681400000006</v>
      </c>
    </row>
    <row r="2089" spans="1:11" x14ac:dyDescent="0.2">
      <c r="A2089" s="1">
        <v>13.989100000000001</v>
      </c>
      <c r="B2089" s="1">
        <v>1.4592900000000001E-7</v>
      </c>
      <c r="C2089" s="1">
        <v>-1.9534000000000001E-12</v>
      </c>
      <c r="D2089" s="1">
        <v>-3.7754499999999999E-11</v>
      </c>
      <c r="E2089" s="1">
        <v>-0.29915000000000003</v>
      </c>
      <c r="G2089">
        <v>13.98908125</v>
      </c>
      <c r="H2089" t="s">
        <v>6</v>
      </c>
      <c r="I2089" t="s">
        <v>6</v>
      </c>
      <c r="J2089" t="s">
        <v>6</v>
      </c>
      <c r="K2089">
        <v>-0.60399253399999997</v>
      </c>
    </row>
    <row r="2090" spans="1:11" x14ac:dyDescent="0.2">
      <c r="A2090" s="1">
        <v>13.989100000000001</v>
      </c>
      <c r="B2090" s="1">
        <v>1.4592900000000001E-7</v>
      </c>
      <c r="C2090" s="1">
        <v>-1.9534000000000001E-12</v>
      </c>
      <c r="D2090" s="1">
        <v>-3.7754399999999999E-11</v>
      </c>
      <c r="E2090" s="1">
        <v>-0.28526600000000002</v>
      </c>
      <c r="G2090">
        <v>13.9890875</v>
      </c>
      <c r="H2090" t="s">
        <v>6</v>
      </c>
      <c r="I2090" t="s">
        <v>6</v>
      </c>
      <c r="J2090" t="s">
        <v>6</v>
      </c>
      <c r="K2090">
        <v>-0.59133476100000004</v>
      </c>
    </row>
    <row r="2091" spans="1:11" x14ac:dyDescent="0.2">
      <c r="A2091" s="1">
        <v>13.989100000000001</v>
      </c>
      <c r="B2091" s="1">
        <v>1.4592900000000001E-7</v>
      </c>
      <c r="C2091" s="1">
        <v>-1.95339E-12</v>
      </c>
      <c r="D2091" s="1">
        <v>-3.77542E-11</v>
      </c>
      <c r="E2091" s="1">
        <v>-0.27169500000000002</v>
      </c>
      <c r="G2091">
        <v>13.98909375</v>
      </c>
      <c r="H2091" t="s">
        <v>6</v>
      </c>
      <c r="I2091" t="s">
        <v>6</v>
      </c>
      <c r="J2091" t="s">
        <v>6</v>
      </c>
      <c r="K2091">
        <v>-0.57325222899999995</v>
      </c>
    </row>
    <row r="2092" spans="1:11" x14ac:dyDescent="0.2">
      <c r="A2092" s="1">
        <v>13.989100000000001</v>
      </c>
      <c r="B2092" s="1">
        <v>1.4592900000000001E-7</v>
      </c>
      <c r="C2092" s="1">
        <v>-1.95339E-12</v>
      </c>
      <c r="D2092" s="1">
        <v>-3.77541E-11</v>
      </c>
      <c r="E2092" s="1">
        <v>-0.25845600000000002</v>
      </c>
      <c r="G2092">
        <v>13.989100000000001</v>
      </c>
      <c r="H2092" t="s">
        <v>6</v>
      </c>
      <c r="I2092" t="s">
        <v>6</v>
      </c>
      <c r="J2092" t="s">
        <v>6</v>
      </c>
      <c r="K2092">
        <v>-0.55155319000000003</v>
      </c>
    </row>
    <row r="2093" spans="1:11" x14ac:dyDescent="0.2">
      <c r="A2093" s="1">
        <v>13.989100000000001</v>
      </c>
      <c r="B2093" s="1">
        <v>1.4592800000000001E-7</v>
      </c>
      <c r="C2093" s="1">
        <v>-1.95339E-12</v>
      </c>
      <c r="D2093" s="1">
        <v>-3.7754000000000001E-11</v>
      </c>
      <c r="E2093" s="1">
        <v>-0.24556500000000001</v>
      </c>
      <c r="G2093">
        <v>13.989106250000001</v>
      </c>
      <c r="H2093" t="s">
        <v>6</v>
      </c>
      <c r="I2093" t="s">
        <v>6</v>
      </c>
      <c r="J2093" t="s">
        <v>6</v>
      </c>
      <c r="K2093">
        <v>-0.53347065699999996</v>
      </c>
    </row>
    <row r="2094" spans="1:11" x14ac:dyDescent="0.2">
      <c r="A2094" s="1">
        <v>13.989100000000001</v>
      </c>
      <c r="B2094" s="1">
        <v>1.4592800000000001E-7</v>
      </c>
      <c r="C2094" s="1">
        <v>-1.9533799999999999E-12</v>
      </c>
      <c r="D2094" s="1">
        <v>-3.7753900000000001E-11</v>
      </c>
      <c r="E2094" s="1">
        <v>-0.233039</v>
      </c>
      <c r="G2094">
        <v>13.989112499999999</v>
      </c>
      <c r="H2094" t="s">
        <v>6</v>
      </c>
      <c r="I2094" t="s">
        <v>6</v>
      </c>
      <c r="J2094" t="s">
        <v>6</v>
      </c>
      <c r="K2094">
        <v>-0.50996336399999997</v>
      </c>
    </row>
    <row r="2095" spans="1:11" x14ac:dyDescent="0.2">
      <c r="A2095" s="1">
        <v>13.989100000000001</v>
      </c>
      <c r="B2095" s="1">
        <v>1.4592800000000001E-7</v>
      </c>
      <c r="C2095" s="1">
        <v>-1.9533799999999999E-12</v>
      </c>
      <c r="D2095" s="1">
        <v>-3.7753700000000002E-11</v>
      </c>
      <c r="E2095" s="1">
        <v>-0.22089400000000001</v>
      </c>
      <c r="G2095">
        <v>13.989118749999999</v>
      </c>
      <c r="H2095" t="s">
        <v>6</v>
      </c>
      <c r="I2095" t="s">
        <v>6</v>
      </c>
      <c r="J2095" t="s">
        <v>6</v>
      </c>
      <c r="K2095">
        <v>-0.488264325</v>
      </c>
    </row>
    <row r="2096" spans="1:11" x14ac:dyDescent="0.2">
      <c r="A2096" s="1">
        <v>13.989100000000001</v>
      </c>
      <c r="B2096" s="1">
        <v>1.4592800000000001E-7</v>
      </c>
      <c r="C2096" s="1">
        <v>-1.9533799999999999E-12</v>
      </c>
      <c r="D2096" s="1">
        <v>-3.7753600000000003E-11</v>
      </c>
      <c r="E2096" s="1">
        <v>-0.209148</v>
      </c>
      <c r="G2096">
        <v>13.989125</v>
      </c>
      <c r="H2096" t="s">
        <v>6</v>
      </c>
      <c r="I2096" t="s">
        <v>6</v>
      </c>
      <c r="J2096" t="s">
        <v>6</v>
      </c>
      <c r="K2096">
        <v>-0.47560655200000002</v>
      </c>
    </row>
    <row r="2097" spans="1:11" x14ac:dyDescent="0.2">
      <c r="A2097" s="1">
        <v>13.989100000000001</v>
      </c>
      <c r="B2097" s="1">
        <v>1.4592800000000001E-7</v>
      </c>
      <c r="C2097" s="1">
        <v>-1.9533700000000002E-12</v>
      </c>
      <c r="D2097" s="1">
        <v>-3.7753500000000003E-11</v>
      </c>
      <c r="E2097" s="1">
        <v>-0.19781499999999999</v>
      </c>
      <c r="G2097">
        <v>13.98913125</v>
      </c>
      <c r="H2097" t="s">
        <v>6</v>
      </c>
      <c r="I2097" t="s">
        <v>6</v>
      </c>
      <c r="J2097" t="s">
        <v>6</v>
      </c>
      <c r="K2097">
        <v>-0.461140526</v>
      </c>
    </row>
    <row r="2098" spans="1:11" x14ac:dyDescent="0.2">
      <c r="A2098" s="1">
        <v>13.989100000000001</v>
      </c>
      <c r="B2098" s="1">
        <v>1.4592800000000001E-7</v>
      </c>
      <c r="C2098" s="1">
        <v>-1.9533700000000002E-12</v>
      </c>
      <c r="D2098" s="1">
        <v>-3.7753399999999997E-11</v>
      </c>
      <c r="E2098" s="1">
        <v>-0.186913</v>
      </c>
      <c r="G2098">
        <v>13.9891375</v>
      </c>
      <c r="H2098" t="s">
        <v>6</v>
      </c>
      <c r="I2098" t="s">
        <v>6</v>
      </c>
      <c r="J2098" t="s">
        <v>6</v>
      </c>
      <c r="K2098">
        <v>-0.45029100599999999</v>
      </c>
    </row>
    <row r="2099" spans="1:11" x14ac:dyDescent="0.2">
      <c r="A2099" s="1">
        <v>13.989100000000001</v>
      </c>
      <c r="B2099" s="1">
        <v>1.4592800000000001E-7</v>
      </c>
      <c r="C2099" s="1">
        <v>-1.9533700000000002E-12</v>
      </c>
      <c r="D2099" s="1">
        <v>-3.7753199999999998E-11</v>
      </c>
      <c r="E2099" s="1">
        <v>-0.176455</v>
      </c>
      <c r="G2099">
        <v>13.98914375</v>
      </c>
      <c r="H2099" t="s">
        <v>6</v>
      </c>
      <c r="I2099" t="s">
        <v>6</v>
      </c>
      <c r="J2099" t="s">
        <v>6</v>
      </c>
      <c r="K2099">
        <v>-0.43582497999999997</v>
      </c>
    </row>
    <row r="2100" spans="1:11" x14ac:dyDescent="0.2">
      <c r="A2100" s="1">
        <v>13.9892</v>
      </c>
      <c r="B2100" s="1">
        <v>1.4592800000000001E-7</v>
      </c>
      <c r="C2100" s="1">
        <v>-1.9533600000000001E-12</v>
      </c>
      <c r="D2100" s="1">
        <v>-3.7753099999999998E-11</v>
      </c>
      <c r="E2100" s="1">
        <v>-0.16645699999999999</v>
      </c>
      <c r="G2100">
        <v>13.98915</v>
      </c>
      <c r="H2100" t="s">
        <v>6</v>
      </c>
      <c r="I2100" t="s">
        <v>6</v>
      </c>
      <c r="J2100" t="s">
        <v>6</v>
      </c>
      <c r="K2100">
        <v>-0.41593419399999998</v>
      </c>
    </row>
    <row r="2101" spans="1:11" x14ac:dyDescent="0.2">
      <c r="A2101" s="1">
        <v>13.9892</v>
      </c>
      <c r="B2101" s="1">
        <v>1.4592800000000001E-7</v>
      </c>
      <c r="C2101" s="1">
        <v>-1.9533600000000001E-12</v>
      </c>
      <c r="D2101" s="1">
        <v>-3.7752999999999999E-11</v>
      </c>
      <c r="E2101" s="1">
        <v>-0.15693199999999999</v>
      </c>
      <c r="G2101">
        <v>13.989156250000001</v>
      </c>
      <c r="H2101" t="s">
        <v>6</v>
      </c>
      <c r="I2101" t="s">
        <v>6</v>
      </c>
      <c r="J2101" t="s">
        <v>6</v>
      </c>
      <c r="K2101">
        <v>-0.394235155</v>
      </c>
    </row>
    <row r="2102" spans="1:11" x14ac:dyDescent="0.2">
      <c r="A2102" s="1">
        <v>13.9892</v>
      </c>
      <c r="B2102" s="1">
        <v>1.4592700000000001E-7</v>
      </c>
      <c r="C2102" s="1">
        <v>-1.9533600000000001E-12</v>
      </c>
      <c r="D2102" s="1">
        <v>-3.7752899999999999E-11</v>
      </c>
      <c r="E2102" s="1">
        <v>-0.147895</v>
      </c>
      <c r="G2102">
        <v>13.989162500000001</v>
      </c>
      <c r="H2102" t="s">
        <v>6</v>
      </c>
      <c r="I2102" t="s">
        <v>6</v>
      </c>
      <c r="J2102" t="s">
        <v>6</v>
      </c>
      <c r="K2102">
        <v>-0.37976912899999998</v>
      </c>
    </row>
    <row r="2103" spans="1:11" x14ac:dyDescent="0.2">
      <c r="A2103" s="1">
        <v>13.9892</v>
      </c>
      <c r="B2103" s="1">
        <v>1.4592700000000001E-7</v>
      </c>
      <c r="C2103" s="1">
        <v>-1.95335E-12</v>
      </c>
      <c r="D2103" s="1">
        <v>-3.77527E-11</v>
      </c>
      <c r="E2103" s="1">
        <v>-0.13935700000000001</v>
      </c>
      <c r="G2103">
        <v>13.989168749999999</v>
      </c>
      <c r="H2103" t="s">
        <v>6</v>
      </c>
      <c r="I2103" t="s">
        <v>6</v>
      </c>
      <c r="J2103" t="s">
        <v>6</v>
      </c>
      <c r="K2103">
        <v>-0.35987834299999999</v>
      </c>
    </row>
    <row r="2104" spans="1:11" x14ac:dyDescent="0.2">
      <c r="A2104" s="1">
        <v>13.9892</v>
      </c>
      <c r="B2104" s="1">
        <v>1.4592700000000001E-7</v>
      </c>
      <c r="C2104" s="1">
        <v>-1.95335E-12</v>
      </c>
      <c r="D2104" s="1">
        <v>-3.7752600000000001E-11</v>
      </c>
      <c r="E2104" s="1">
        <v>-0.13133</v>
      </c>
      <c r="G2104">
        <v>13.989174999999999</v>
      </c>
      <c r="H2104" t="s">
        <v>6</v>
      </c>
      <c r="I2104" t="s">
        <v>6</v>
      </c>
      <c r="J2104" t="s">
        <v>6</v>
      </c>
      <c r="K2104">
        <v>-0.34541231700000002</v>
      </c>
    </row>
    <row r="2105" spans="1:11" x14ac:dyDescent="0.2">
      <c r="A2105" s="1">
        <v>13.9892</v>
      </c>
      <c r="B2105" s="1">
        <v>1.4592700000000001E-7</v>
      </c>
      <c r="C2105" s="1">
        <v>-1.95335E-12</v>
      </c>
      <c r="D2105" s="1">
        <v>-3.7752500000000001E-11</v>
      </c>
      <c r="E2105" s="1">
        <v>-0.123823</v>
      </c>
      <c r="G2105">
        <v>13.98918125</v>
      </c>
      <c r="H2105" t="s">
        <v>6</v>
      </c>
      <c r="I2105" t="s">
        <v>6</v>
      </c>
      <c r="J2105" t="s">
        <v>6</v>
      </c>
      <c r="K2105">
        <v>-0.33637105099999998</v>
      </c>
    </row>
    <row r="2106" spans="1:11" x14ac:dyDescent="0.2">
      <c r="A2106" s="1">
        <v>13.9892</v>
      </c>
      <c r="B2106" s="1">
        <v>1.4592700000000001E-7</v>
      </c>
      <c r="C2106" s="1">
        <v>-1.9533399999999998E-12</v>
      </c>
      <c r="D2106" s="1">
        <v>-3.7752400000000001E-11</v>
      </c>
      <c r="E2106" s="1">
        <v>-0.116845</v>
      </c>
      <c r="G2106">
        <v>13.9891875</v>
      </c>
      <c r="H2106" t="s">
        <v>6</v>
      </c>
      <c r="I2106" t="s">
        <v>6</v>
      </c>
      <c r="J2106" t="s">
        <v>6</v>
      </c>
      <c r="K2106">
        <v>-0.32190502399999998</v>
      </c>
    </row>
    <row r="2107" spans="1:11" x14ac:dyDescent="0.2">
      <c r="A2107" s="1">
        <v>13.9892</v>
      </c>
      <c r="B2107" s="1">
        <v>1.4592700000000001E-7</v>
      </c>
      <c r="C2107" s="1">
        <v>-1.9533399999999998E-12</v>
      </c>
      <c r="D2107" s="1">
        <v>-3.7752200000000002E-11</v>
      </c>
      <c r="E2107" s="1">
        <v>-0.110405</v>
      </c>
      <c r="G2107">
        <v>13.98919375</v>
      </c>
      <c r="H2107" t="s">
        <v>6</v>
      </c>
      <c r="I2107" t="s">
        <v>6</v>
      </c>
      <c r="J2107" t="s">
        <v>6</v>
      </c>
      <c r="K2107">
        <v>-0.30563074499999998</v>
      </c>
    </row>
    <row r="2108" spans="1:11" x14ac:dyDescent="0.2">
      <c r="A2108" s="1">
        <v>13.9892</v>
      </c>
      <c r="B2108" s="1">
        <v>1.4592700000000001E-7</v>
      </c>
      <c r="C2108" s="1">
        <v>-1.9533399999999998E-12</v>
      </c>
      <c r="D2108" s="1">
        <v>-3.7752100000000003E-11</v>
      </c>
      <c r="E2108" s="1">
        <v>-0.104507</v>
      </c>
      <c r="G2108">
        <v>13.9892</v>
      </c>
      <c r="H2108" t="s">
        <v>6</v>
      </c>
      <c r="I2108" t="s">
        <v>6</v>
      </c>
      <c r="J2108" t="s">
        <v>6</v>
      </c>
      <c r="K2108">
        <v>-0.29478122499999998</v>
      </c>
    </row>
    <row r="2109" spans="1:11" x14ac:dyDescent="0.2">
      <c r="A2109" s="1">
        <v>13.9892</v>
      </c>
      <c r="B2109" s="1">
        <v>1.4592700000000001E-7</v>
      </c>
      <c r="C2109" s="1">
        <v>-1.9533300000000001E-12</v>
      </c>
      <c r="D2109" s="1">
        <v>-3.7752000000000003E-11</v>
      </c>
      <c r="E2109" s="1">
        <v>-9.9155599999999997E-2</v>
      </c>
      <c r="G2109">
        <v>13.989206250000001</v>
      </c>
      <c r="H2109" t="s">
        <v>6</v>
      </c>
      <c r="I2109" t="s">
        <v>6</v>
      </c>
      <c r="J2109" t="s">
        <v>6</v>
      </c>
      <c r="K2109">
        <v>-0.28212345300000002</v>
      </c>
    </row>
    <row r="2110" spans="1:11" x14ac:dyDescent="0.2">
      <c r="A2110" s="1">
        <v>13.9892</v>
      </c>
      <c r="B2110" s="1">
        <v>1.4592600000000001E-7</v>
      </c>
      <c r="C2110" s="1">
        <v>-1.9533300000000001E-12</v>
      </c>
      <c r="D2110" s="1">
        <v>-3.7751899999999997E-11</v>
      </c>
      <c r="E2110" s="1">
        <v>-9.4354199999999999E-2</v>
      </c>
      <c r="G2110">
        <v>13.989212500000001</v>
      </c>
      <c r="H2110" t="s">
        <v>6</v>
      </c>
      <c r="I2110" t="s">
        <v>6</v>
      </c>
      <c r="J2110" t="s">
        <v>6</v>
      </c>
      <c r="K2110">
        <v>-0.26765742599999998</v>
      </c>
    </row>
    <row r="2111" spans="1:11" x14ac:dyDescent="0.2">
      <c r="A2111" s="1">
        <v>13.9892</v>
      </c>
      <c r="B2111" s="1">
        <v>1.4592600000000001E-7</v>
      </c>
      <c r="C2111" s="1">
        <v>-1.9533300000000001E-12</v>
      </c>
      <c r="D2111" s="1">
        <v>-3.7751699999999998E-11</v>
      </c>
      <c r="E2111" s="1">
        <v>-9.0103600000000006E-2</v>
      </c>
      <c r="G2111">
        <v>13.989218749999999</v>
      </c>
      <c r="H2111" t="s">
        <v>6</v>
      </c>
      <c r="I2111" t="s">
        <v>6</v>
      </c>
      <c r="J2111" t="s">
        <v>6</v>
      </c>
      <c r="K2111">
        <v>-0.26042441300000002</v>
      </c>
    </row>
    <row r="2112" spans="1:11" x14ac:dyDescent="0.2">
      <c r="A2112" s="1">
        <v>13.9892</v>
      </c>
      <c r="B2112" s="1">
        <v>1.4592600000000001E-7</v>
      </c>
      <c r="C2112" s="1">
        <v>-1.95332E-12</v>
      </c>
      <c r="D2112" s="1">
        <v>-3.7751599999999998E-11</v>
      </c>
      <c r="E2112" s="1">
        <v>-8.6403099999999997E-2</v>
      </c>
      <c r="G2112">
        <v>13.989224999999999</v>
      </c>
      <c r="H2112" t="s">
        <v>6</v>
      </c>
      <c r="I2112" t="s">
        <v>6</v>
      </c>
      <c r="J2112" t="s">
        <v>6</v>
      </c>
      <c r="K2112">
        <v>-0.25499965400000002</v>
      </c>
    </row>
    <row r="2113" spans="1:11" x14ac:dyDescent="0.2">
      <c r="A2113" s="1">
        <v>13.9892</v>
      </c>
      <c r="B2113" s="1">
        <v>1.4592600000000001E-7</v>
      </c>
      <c r="C2113" s="1">
        <v>-1.95332E-12</v>
      </c>
      <c r="D2113" s="1">
        <v>-3.7751499999999999E-11</v>
      </c>
      <c r="E2113" s="1">
        <v>-8.3250199999999996E-2</v>
      </c>
      <c r="G2113">
        <v>13.98923125</v>
      </c>
      <c r="H2113" t="s">
        <v>6</v>
      </c>
      <c r="I2113" t="s">
        <v>6</v>
      </c>
      <c r="J2113" t="s">
        <v>6</v>
      </c>
      <c r="K2113">
        <v>-0.245958387</v>
      </c>
    </row>
    <row r="2114" spans="1:11" x14ac:dyDescent="0.2">
      <c r="A2114" s="1">
        <v>13.9892</v>
      </c>
      <c r="B2114" s="1">
        <v>1.4592600000000001E-7</v>
      </c>
      <c r="C2114" s="1">
        <v>-1.95332E-12</v>
      </c>
      <c r="D2114" s="1">
        <v>-3.7751399999999999E-11</v>
      </c>
      <c r="E2114" s="1">
        <v>-8.0640799999999999E-2</v>
      </c>
      <c r="G2114">
        <v>13.9892375</v>
      </c>
      <c r="H2114" t="s">
        <v>6</v>
      </c>
      <c r="I2114" t="s">
        <v>6</v>
      </c>
      <c r="J2114" t="s">
        <v>6</v>
      </c>
      <c r="K2114">
        <v>-0.235108868</v>
      </c>
    </row>
    <row r="2115" spans="1:11" x14ac:dyDescent="0.2">
      <c r="A2115" s="1">
        <v>13.9892</v>
      </c>
      <c r="B2115" s="1">
        <v>1.4592600000000001E-7</v>
      </c>
      <c r="C2115" s="1">
        <v>-1.9533099999999999E-12</v>
      </c>
      <c r="D2115" s="1">
        <v>-3.77512E-11</v>
      </c>
      <c r="E2115" s="1">
        <v>-7.8568899999999997E-2</v>
      </c>
      <c r="G2115">
        <v>13.98924375</v>
      </c>
      <c r="H2115" t="s">
        <v>6</v>
      </c>
      <c r="I2115" t="s">
        <v>6</v>
      </c>
      <c r="J2115" t="s">
        <v>6</v>
      </c>
      <c r="K2115">
        <v>-0.22606760100000001</v>
      </c>
    </row>
    <row r="2116" spans="1:11" x14ac:dyDescent="0.2">
      <c r="A2116" s="1">
        <v>13.9893</v>
      </c>
      <c r="B2116" s="1">
        <v>1.4592600000000001E-7</v>
      </c>
      <c r="C2116" s="1">
        <v>-1.9533099999999999E-12</v>
      </c>
      <c r="D2116" s="1">
        <v>-3.7751100000000001E-11</v>
      </c>
      <c r="E2116" s="1">
        <v>-7.7026899999999995E-2</v>
      </c>
      <c r="G2116">
        <v>13.98925</v>
      </c>
      <c r="H2116" t="s">
        <v>6</v>
      </c>
      <c r="I2116" t="s">
        <v>6</v>
      </c>
      <c r="J2116" t="s">
        <v>6</v>
      </c>
      <c r="K2116">
        <v>-0.21702633499999999</v>
      </c>
    </row>
    <row r="2117" spans="1:11" x14ac:dyDescent="0.2">
      <c r="A2117" s="1">
        <v>13.9893</v>
      </c>
      <c r="B2117" s="1">
        <v>1.4592600000000001E-7</v>
      </c>
      <c r="C2117" s="1">
        <v>-1.9533099999999999E-12</v>
      </c>
      <c r="D2117" s="1">
        <v>-3.7751000000000001E-11</v>
      </c>
      <c r="E2117" s="1">
        <v>-7.6005199999999995E-2</v>
      </c>
      <c r="G2117">
        <v>13.98925625</v>
      </c>
      <c r="H2117" t="s">
        <v>6</v>
      </c>
      <c r="I2117" t="s">
        <v>6</v>
      </c>
      <c r="J2117" t="s">
        <v>6</v>
      </c>
      <c r="K2117">
        <v>-0.20798506899999999</v>
      </c>
    </row>
    <row r="2118" spans="1:11" x14ac:dyDescent="0.2">
      <c r="A2118" s="1">
        <v>13.9893</v>
      </c>
      <c r="B2118" s="1">
        <v>1.45925E-7</v>
      </c>
      <c r="C2118" s="1">
        <v>-1.9533000000000002E-12</v>
      </c>
      <c r="D2118" s="1">
        <v>-3.7750800000000002E-11</v>
      </c>
      <c r="E2118" s="1">
        <v>-7.5492500000000004E-2</v>
      </c>
      <c r="G2118">
        <v>13.989262500000001</v>
      </c>
      <c r="H2118" t="s">
        <v>6</v>
      </c>
      <c r="I2118" t="s">
        <v>6</v>
      </c>
      <c r="J2118" t="s">
        <v>6</v>
      </c>
      <c r="K2118">
        <v>-0.209793322</v>
      </c>
    </row>
    <row r="2119" spans="1:11" x14ac:dyDescent="0.2">
      <c r="A2119" s="1">
        <v>13.9893</v>
      </c>
      <c r="B2119" s="1">
        <v>1.45925E-7</v>
      </c>
      <c r="C2119" s="1">
        <v>-1.9533000000000002E-12</v>
      </c>
      <c r="D2119" s="1">
        <v>-3.7750700000000002E-11</v>
      </c>
      <c r="E2119" s="1">
        <v>-7.5475799999999996E-2</v>
      </c>
      <c r="G2119">
        <v>13.989268750000001</v>
      </c>
      <c r="H2119" t="s">
        <v>6</v>
      </c>
      <c r="I2119" t="s">
        <v>6</v>
      </c>
      <c r="J2119" t="s">
        <v>6</v>
      </c>
      <c r="K2119">
        <v>-0.20617681500000001</v>
      </c>
    </row>
    <row r="2120" spans="1:11" x14ac:dyDescent="0.2">
      <c r="A2120" s="1">
        <v>13.9893</v>
      </c>
      <c r="B2120" s="1">
        <v>1.45925E-7</v>
      </c>
      <c r="C2120" s="1">
        <v>-1.9533000000000002E-12</v>
      </c>
      <c r="D2120" s="1">
        <v>-3.7750600000000003E-11</v>
      </c>
      <c r="E2120" s="1">
        <v>-7.5939999999999994E-2</v>
      </c>
      <c r="G2120">
        <v>13.989274999999999</v>
      </c>
      <c r="H2120" t="s">
        <v>6</v>
      </c>
      <c r="I2120" t="s">
        <v>6</v>
      </c>
      <c r="J2120" t="s">
        <v>6</v>
      </c>
      <c r="K2120">
        <v>-0.20075205500000001</v>
      </c>
    </row>
    <row r="2121" spans="1:11" x14ac:dyDescent="0.2">
      <c r="A2121" s="1">
        <v>13.9893</v>
      </c>
      <c r="B2121" s="1">
        <v>1.45925E-7</v>
      </c>
      <c r="C2121" s="1">
        <v>-1.9532900000000001E-12</v>
      </c>
      <c r="D2121" s="1">
        <v>-3.7750500000000003E-11</v>
      </c>
      <c r="E2121" s="1">
        <v>-7.6868400000000003E-2</v>
      </c>
      <c r="G2121">
        <v>13.989281249999999</v>
      </c>
      <c r="H2121" t="s">
        <v>6</v>
      </c>
      <c r="I2121" t="s">
        <v>6</v>
      </c>
      <c r="J2121" t="s">
        <v>6</v>
      </c>
      <c r="K2121">
        <v>-0.19713554899999999</v>
      </c>
    </row>
    <row r="2122" spans="1:11" x14ac:dyDescent="0.2">
      <c r="A2122" s="1">
        <v>13.9893</v>
      </c>
      <c r="B2122" s="1">
        <v>1.45925E-7</v>
      </c>
      <c r="C2122" s="1">
        <v>-1.9532900000000001E-12</v>
      </c>
      <c r="D2122" s="1">
        <v>-3.7750299999999998E-11</v>
      </c>
      <c r="E2122" s="1">
        <v>-7.8242199999999998E-2</v>
      </c>
      <c r="G2122">
        <v>13.9892875</v>
      </c>
      <c r="H2122" t="s">
        <v>6</v>
      </c>
      <c r="I2122" t="s">
        <v>6</v>
      </c>
      <c r="J2122" t="s">
        <v>6</v>
      </c>
      <c r="K2122">
        <v>-0.193519042</v>
      </c>
    </row>
    <row r="2123" spans="1:11" x14ac:dyDescent="0.2">
      <c r="A2123" s="1">
        <v>13.9893</v>
      </c>
      <c r="B2123" s="1">
        <v>1.45925E-7</v>
      </c>
      <c r="C2123" s="1">
        <v>-1.9532900000000001E-12</v>
      </c>
      <c r="D2123" s="1">
        <v>-3.7750199999999998E-11</v>
      </c>
      <c r="E2123" s="1">
        <v>-8.0041000000000001E-2</v>
      </c>
      <c r="G2123">
        <v>13.98929375</v>
      </c>
      <c r="H2123" t="s">
        <v>6</v>
      </c>
      <c r="I2123" t="s">
        <v>6</v>
      </c>
      <c r="J2123" t="s">
        <v>6</v>
      </c>
      <c r="K2123">
        <v>-0.188094283</v>
      </c>
    </row>
    <row r="2124" spans="1:11" x14ac:dyDescent="0.2">
      <c r="A2124" s="1">
        <v>13.9893</v>
      </c>
      <c r="B2124" s="1">
        <v>1.45925E-7</v>
      </c>
      <c r="C2124" s="1">
        <v>-1.9532799999999999E-12</v>
      </c>
      <c r="D2124" s="1">
        <v>-3.7750099999999998E-11</v>
      </c>
      <c r="E2124" s="1">
        <v>-8.2241999999999996E-2</v>
      </c>
      <c r="G2124">
        <v>13.9893</v>
      </c>
      <c r="H2124" t="s">
        <v>6</v>
      </c>
      <c r="I2124" t="s">
        <v>6</v>
      </c>
      <c r="J2124" t="s">
        <v>6</v>
      </c>
      <c r="K2124">
        <v>-0.18086126999999999</v>
      </c>
    </row>
    <row r="2125" spans="1:11" x14ac:dyDescent="0.2">
      <c r="A2125" s="1">
        <v>13.9893</v>
      </c>
      <c r="B2125" s="1">
        <v>1.45925E-7</v>
      </c>
      <c r="C2125" s="1">
        <v>-1.9532799999999999E-12</v>
      </c>
      <c r="D2125" s="1">
        <v>-3.7749999999999999E-11</v>
      </c>
      <c r="E2125" s="1">
        <v>-8.4821099999999996E-2</v>
      </c>
      <c r="G2125">
        <v>13.98930625</v>
      </c>
      <c r="H2125" t="s">
        <v>6</v>
      </c>
      <c r="I2125" t="s">
        <v>6</v>
      </c>
      <c r="J2125" t="s">
        <v>6</v>
      </c>
      <c r="K2125">
        <v>-0.173989907</v>
      </c>
    </row>
    <row r="2126" spans="1:11" x14ac:dyDescent="0.2">
      <c r="A2126" s="1">
        <v>13.9893</v>
      </c>
      <c r="B2126" s="1">
        <v>1.45925E-7</v>
      </c>
      <c r="C2126" s="1">
        <v>-1.9532799999999999E-12</v>
      </c>
      <c r="D2126" s="1">
        <v>-3.77498E-11</v>
      </c>
      <c r="E2126" s="1">
        <v>-8.7751800000000005E-2</v>
      </c>
      <c r="G2126">
        <v>13.9893125</v>
      </c>
      <c r="H2126" t="s">
        <v>6</v>
      </c>
      <c r="I2126" t="s">
        <v>6</v>
      </c>
      <c r="J2126" t="s">
        <v>6</v>
      </c>
      <c r="K2126">
        <v>-0.16711854500000001</v>
      </c>
    </row>
    <row r="2127" spans="1:11" x14ac:dyDescent="0.2">
      <c r="A2127" s="1">
        <v>13.9893</v>
      </c>
      <c r="B2127" s="1">
        <v>1.45924E-7</v>
      </c>
      <c r="C2127" s="1">
        <v>-1.9532699999999998E-12</v>
      </c>
      <c r="D2127" s="1">
        <v>-3.77497E-11</v>
      </c>
      <c r="E2127" s="1">
        <v>-9.1006000000000004E-2</v>
      </c>
      <c r="G2127">
        <v>13.989318750000001</v>
      </c>
      <c r="H2127" t="s">
        <v>6</v>
      </c>
      <c r="I2127" t="s">
        <v>6</v>
      </c>
      <c r="J2127" t="s">
        <v>6</v>
      </c>
      <c r="K2127">
        <v>-0.16277873700000001</v>
      </c>
    </row>
    <row r="2128" spans="1:11" x14ac:dyDescent="0.2">
      <c r="A2128" s="1">
        <v>13.9893</v>
      </c>
      <c r="B2128" s="1">
        <v>1.45924E-7</v>
      </c>
      <c r="C2128" s="1">
        <v>-1.9532699999999998E-12</v>
      </c>
      <c r="D2128" s="1">
        <v>-3.7749600000000001E-11</v>
      </c>
      <c r="E2128" s="1">
        <v>-9.4553700000000004E-2</v>
      </c>
      <c r="G2128">
        <v>13.989324999999999</v>
      </c>
      <c r="H2128" t="s">
        <v>6</v>
      </c>
      <c r="I2128" t="s">
        <v>6</v>
      </c>
      <c r="J2128" t="s">
        <v>6</v>
      </c>
      <c r="K2128">
        <v>-0.16440616499999999</v>
      </c>
    </row>
    <row r="2129" spans="1:11" x14ac:dyDescent="0.2">
      <c r="A2129" s="1">
        <v>13.9893</v>
      </c>
      <c r="B2129" s="1">
        <v>1.45924E-7</v>
      </c>
      <c r="C2129" s="1">
        <v>-1.9532699999999998E-12</v>
      </c>
      <c r="D2129" s="1">
        <v>-3.7749500000000001E-11</v>
      </c>
      <c r="E2129" s="1">
        <v>-9.8363300000000001E-2</v>
      </c>
      <c r="G2129">
        <v>13.989331249999999</v>
      </c>
      <c r="H2129" t="s">
        <v>6</v>
      </c>
      <c r="I2129" t="s">
        <v>6</v>
      </c>
      <c r="J2129" t="s">
        <v>6</v>
      </c>
      <c r="K2129">
        <v>-0.16549111699999999</v>
      </c>
    </row>
    <row r="2130" spans="1:11" x14ac:dyDescent="0.2">
      <c r="A2130" s="1">
        <v>13.9893</v>
      </c>
      <c r="B2130" s="1">
        <v>1.45924E-7</v>
      </c>
      <c r="C2130" s="1">
        <v>-1.9532600000000001E-12</v>
      </c>
      <c r="D2130" s="1">
        <v>-3.7749300000000002E-11</v>
      </c>
      <c r="E2130" s="1">
        <v>-0.10240200000000001</v>
      </c>
      <c r="G2130">
        <v>13.9893375</v>
      </c>
      <c r="H2130" t="s">
        <v>6</v>
      </c>
      <c r="I2130" t="s">
        <v>6</v>
      </c>
      <c r="J2130" t="s">
        <v>6</v>
      </c>
      <c r="K2130">
        <v>-0.16657606899999999</v>
      </c>
    </row>
    <row r="2131" spans="1:11" x14ac:dyDescent="0.2">
      <c r="A2131" s="1">
        <v>13.9893</v>
      </c>
      <c r="B2131" s="1">
        <v>1.45924E-7</v>
      </c>
      <c r="C2131" s="1">
        <v>-1.9532600000000001E-12</v>
      </c>
      <c r="D2131" s="1">
        <v>-3.7749200000000002E-11</v>
      </c>
      <c r="E2131" s="1">
        <v>-0.10663400000000001</v>
      </c>
      <c r="G2131">
        <v>13.98934375</v>
      </c>
      <c r="H2131" t="s">
        <v>6</v>
      </c>
      <c r="I2131" t="s">
        <v>6</v>
      </c>
      <c r="J2131" t="s">
        <v>6</v>
      </c>
      <c r="K2131">
        <v>-0.16693771900000001</v>
      </c>
    </row>
    <row r="2132" spans="1:11" x14ac:dyDescent="0.2">
      <c r="A2132" s="1">
        <v>13.9893</v>
      </c>
      <c r="B2132" s="1">
        <v>1.45924E-7</v>
      </c>
      <c r="C2132" s="1">
        <v>-1.9532600000000001E-12</v>
      </c>
      <c r="D2132" s="1">
        <v>-3.7749100000000003E-11</v>
      </c>
      <c r="E2132" s="1">
        <v>-0.111024</v>
      </c>
      <c r="G2132">
        <v>13.98935</v>
      </c>
      <c r="H2132" t="s">
        <v>6</v>
      </c>
      <c r="I2132" t="s">
        <v>6</v>
      </c>
      <c r="J2132" t="s">
        <v>6</v>
      </c>
      <c r="K2132">
        <v>-0.16802267100000001</v>
      </c>
    </row>
    <row r="2133" spans="1:11" x14ac:dyDescent="0.2">
      <c r="A2133" s="1">
        <v>13.9894</v>
      </c>
      <c r="B2133" s="1">
        <v>1.45924E-7</v>
      </c>
      <c r="C2133" s="1">
        <v>-1.95325E-12</v>
      </c>
      <c r="D2133" s="1">
        <v>-3.7748999999999997E-11</v>
      </c>
      <c r="E2133" s="1">
        <v>-0.115536</v>
      </c>
      <c r="G2133">
        <v>13.98935625</v>
      </c>
      <c r="H2133" t="s">
        <v>6</v>
      </c>
      <c r="I2133" t="s">
        <v>6</v>
      </c>
      <c r="J2133" t="s">
        <v>6</v>
      </c>
      <c r="K2133">
        <v>-0.17019257500000001</v>
      </c>
    </row>
    <row r="2134" spans="1:11" x14ac:dyDescent="0.2">
      <c r="A2134" s="1">
        <v>13.9894</v>
      </c>
      <c r="B2134" s="1">
        <v>1.45924E-7</v>
      </c>
      <c r="C2134" s="1">
        <v>-1.95325E-12</v>
      </c>
      <c r="D2134" s="1">
        <v>-3.7748799999999998E-11</v>
      </c>
      <c r="E2134" s="1">
        <v>-0.120131</v>
      </c>
      <c r="G2134">
        <v>13.9893625</v>
      </c>
      <c r="H2134" t="s">
        <v>6</v>
      </c>
      <c r="I2134" t="s">
        <v>6</v>
      </c>
      <c r="J2134" t="s">
        <v>6</v>
      </c>
      <c r="K2134">
        <v>-0.169469274</v>
      </c>
    </row>
    <row r="2135" spans="1:11" x14ac:dyDescent="0.2">
      <c r="A2135" s="1">
        <v>13.9894</v>
      </c>
      <c r="B2135" s="1">
        <v>1.45923E-7</v>
      </c>
      <c r="C2135" s="1">
        <v>-1.95325E-12</v>
      </c>
      <c r="D2135" s="1">
        <v>-3.7748699999999998E-11</v>
      </c>
      <c r="E2135" s="1">
        <v>-0.12477100000000001</v>
      </c>
      <c r="G2135">
        <v>13.989368750000001</v>
      </c>
      <c r="H2135" t="s">
        <v>6</v>
      </c>
      <c r="I2135" t="s">
        <v>6</v>
      </c>
      <c r="J2135" t="s">
        <v>6</v>
      </c>
      <c r="K2135">
        <v>-0.168384322</v>
      </c>
    </row>
    <row r="2136" spans="1:11" x14ac:dyDescent="0.2">
      <c r="A2136" s="1">
        <v>13.9894</v>
      </c>
      <c r="B2136" s="1">
        <v>1.45923E-7</v>
      </c>
      <c r="C2136" s="1">
        <v>-1.9532399999999999E-12</v>
      </c>
      <c r="D2136" s="1">
        <v>-3.7748599999999999E-11</v>
      </c>
      <c r="E2136" s="1">
        <v>-0.12941800000000001</v>
      </c>
      <c r="G2136">
        <v>13.989375000000001</v>
      </c>
      <c r="H2136" t="s">
        <v>6</v>
      </c>
      <c r="I2136" t="s">
        <v>6</v>
      </c>
      <c r="J2136" t="s">
        <v>6</v>
      </c>
      <c r="K2136">
        <v>-0.16476781500000001</v>
      </c>
    </row>
    <row r="2137" spans="1:11" x14ac:dyDescent="0.2">
      <c r="A2137" s="1">
        <v>13.9894</v>
      </c>
      <c r="B2137" s="1">
        <v>1.45923E-7</v>
      </c>
      <c r="C2137" s="1">
        <v>-1.9532399999999999E-12</v>
      </c>
      <c r="D2137" s="1">
        <v>-3.7748499999999999E-11</v>
      </c>
      <c r="E2137" s="1">
        <v>-0.13403200000000001</v>
      </c>
      <c r="G2137">
        <v>13.989381249999999</v>
      </c>
      <c r="H2137" t="s">
        <v>6</v>
      </c>
      <c r="I2137" t="s">
        <v>6</v>
      </c>
      <c r="J2137" t="s">
        <v>6</v>
      </c>
      <c r="K2137">
        <v>-0.15843892900000001</v>
      </c>
    </row>
    <row r="2138" spans="1:11" x14ac:dyDescent="0.2">
      <c r="A2138" s="1">
        <v>13.9894</v>
      </c>
      <c r="B2138" s="1">
        <v>1.45923E-7</v>
      </c>
      <c r="C2138" s="1">
        <v>-1.9532399999999999E-12</v>
      </c>
      <c r="D2138" s="1">
        <v>-3.77483E-11</v>
      </c>
      <c r="E2138" s="1">
        <v>-0.13857700000000001</v>
      </c>
      <c r="G2138">
        <v>13.989387499999999</v>
      </c>
      <c r="H2138" t="s">
        <v>6</v>
      </c>
      <c r="I2138" t="s">
        <v>6</v>
      </c>
      <c r="J2138" t="s">
        <v>6</v>
      </c>
      <c r="K2138">
        <v>-0.155364898</v>
      </c>
    </row>
    <row r="2139" spans="1:11" x14ac:dyDescent="0.2">
      <c r="A2139" s="1">
        <v>13.9894</v>
      </c>
      <c r="B2139" s="1">
        <v>1.45923E-7</v>
      </c>
      <c r="C2139" s="1">
        <v>-1.9532300000000001E-12</v>
      </c>
      <c r="D2139" s="1">
        <v>-3.77482E-11</v>
      </c>
      <c r="E2139" s="1">
        <v>-0.143015</v>
      </c>
      <c r="G2139">
        <v>13.98939375</v>
      </c>
      <c r="H2139" t="s">
        <v>6</v>
      </c>
      <c r="I2139" t="s">
        <v>6</v>
      </c>
      <c r="J2139" t="s">
        <v>6</v>
      </c>
      <c r="K2139">
        <v>-0.15192921700000001</v>
      </c>
    </row>
    <row r="2140" spans="1:11" x14ac:dyDescent="0.2">
      <c r="A2140" s="1">
        <v>13.9894</v>
      </c>
      <c r="B2140" s="1">
        <v>1.45923E-7</v>
      </c>
      <c r="C2140" s="1">
        <v>-1.9532300000000001E-12</v>
      </c>
      <c r="D2140" s="1">
        <v>-3.7748100000000001E-11</v>
      </c>
      <c r="E2140" s="1">
        <v>-0.14730799999999999</v>
      </c>
      <c r="G2140">
        <v>13.9894</v>
      </c>
      <c r="H2140" t="s">
        <v>6</v>
      </c>
      <c r="I2140" t="s">
        <v>6</v>
      </c>
      <c r="J2140" t="s">
        <v>6</v>
      </c>
      <c r="K2140">
        <v>-0.152110043</v>
      </c>
    </row>
    <row r="2141" spans="1:11" x14ac:dyDescent="0.2">
      <c r="A2141" s="1">
        <v>13.9894</v>
      </c>
      <c r="B2141" s="1">
        <v>1.45923E-7</v>
      </c>
      <c r="C2141" s="1">
        <v>-1.9532300000000001E-12</v>
      </c>
      <c r="D2141" s="1">
        <v>-3.7748000000000001E-11</v>
      </c>
      <c r="E2141" s="1">
        <v>-0.151423</v>
      </c>
      <c r="G2141">
        <v>13.98940625</v>
      </c>
      <c r="H2141" t="s">
        <v>6</v>
      </c>
      <c r="I2141" t="s">
        <v>6</v>
      </c>
      <c r="J2141" t="s">
        <v>6</v>
      </c>
      <c r="K2141">
        <v>-0.15789645299999999</v>
      </c>
    </row>
    <row r="2142" spans="1:11" x14ac:dyDescent="0.2">
      <c r="A2142" s="1">
        <v>13.9894</v>
      </c>
      <c r="B2142" s="1">
        <v>1.45923E-7</v>
      </c>
      <c r="C2142" s="1">
        <v>-1.95322E-12</v>
      </c>
      <c r="D2142" s="1">
        <v>-3.7747800000000002E-11</v>
      </c>
      <c r="E2142" s="1">
        <v>-0.15532499999999999</v>
      </c>
      <c r="G2142">
        <v>13.9894125</v>
      </c>
      <c r="H2142" t="s">
        <v>6</v>
      </c>
      <c r="I2142" t="s">
        <v>6</v>
      </c>
      <c r="J2142" t="s">
        <v>6</v>
      </c>
      <c r="K2142">
        <v>-0.16241708599999999</v>
      </c>
    </row>
    <row r="2143" spans="1:11" x14ac:dyDescent="0.2">
      <c r="A2143" s="1">
        <v>13.9894</v>
      </c>
      <c r="B2143" s="1">
        <v>1.45922E-7</v>
      </c>
      <c r="C2143" s="1">
        <v>-1.95322E-12</v>
      </c>
      <c r="D2143" s="1">
        <v>-3.7747700000000002E-11</v>
      </c>
      <c r="E2143" s="1">
        <v>-0.15898200000000001</v>
      </c>
      <c r="G2143">
        <v>13.98941875</v>
      </c>
      <c r="H2143" t="s">
        <v>6</v>
      </c>
      <c r="I2143" t="s">
        <v>6</v>
      </c>
      <c r="J2143" t="s">
        <v>6</v>
      </c>
      <c r="K2143">
        <v>-0.16440616499999999</v>
      </c>
    </row>
    <row r="2144" spans="1:11" x14ac:dyDescent="0.2">
      <c r="A2144" s="1">
        <v>13.9894</v>
      </c>
      <c r="B2144" s="1">
        <v>1.45922E-7</v>
      </c>
      <c r="C2144" s="1">
        <v>-1.95322E-12</v>
      </c>
      <c r="D2144" s="1">
        <v>-3.7747600000000003E-11</v>
      </c>
      <c r="E2144" s="1">
        <v>-0.16236600000000001</v>
      </c>
      <c r="G2144">
        <v>13.989425000000001</v>
      </c>
      <c r="H2144" t="s">
        <v>6</v>
      </c>
      <c r="I2144" t="s">
        <v>6</v>
      </c>
      <c r="J2144" t="s">
        <v>6</v>
      </c>
      <c r="K2144">
        <v>-0.164044514</v>
      </c>
    </row>
    <row r="2145" spans="1:11" x14ac:dyDescent="0.2">
      <c r="A2145" s="1">
        <v>13.9894</v>
      </c>
      <c r="B2145" s="1">
        <v>1.45922E-7</v>
      </c>
      <c r="C2145" s="1">
        <v>-1.9532099999999999E-12</v>
      </c>
      <c r="D2145" s="1">
        <v>-3.7747499999999997E-11</v>
      </c>
      <c r="E2145" s="1">
        <v>-0.16544800000000001</v>
      </c>
      <c r="G2145">
        <v>13.989431250000001</v>
      </c>
      <c r="H2145" t="s">
        <v>6</v>
      </c>
      <c r="I2145" t="s">
        <v>6</v>
      </c>
      <c r="J2145" t="s">
        <v>6</v>
      </c>
      <c r="K2145">
        <v>-0.16711854500000001</v>
      </c>
    </row>
    <row r="2146" spans="1:11" x14ac:dyDescent="0.2">
      <c r="A2146" s="1">
        <v>13.9894</v>
      </c>
      <c r="B2146" s="1">
        <v>1.45922E-7</v>
      </c>
      <c r="C2146" s="1">
        <v>-1.9532099999999999E-12</v>
      </c>
      <c r="D2146" s="1">
        <v>-3.7747299999999998E-11</v>
      </c>
      <c r="E2146" s="1">
        <v>-0.16820299999999999</v>
      </c>
      <c r="G2146">
        <v>13.989437499999999</v>
      </c>
      <c r="H2146" t="s">
        <v>6</v>
      </c>
      <c r="I2146" t="s">
        <v>6</v>
      </c>
      <c r="J2146" t="s">
        <v>6</v>
      </c>
      <c r="K2146">
        <v>-0.16549111699999999</v>
      </c>
    </row>
    <row r="2147" spans="1:11" x14ac:dyDescent="0.2">
      <c r="A2147" s="1">
        <v>13.9894</v>
      </c>
      <c r="B2147" s="1">
        <v>1.45922E-7</v>
      </c>
      <c r="C2147" s="1">
        <v>-1.9532099999999999E-12</v>
      </c>
      <c r="D2147" s="1">
        <v>-3.7747199999999998E-11</v>
      </c>
      <c r="E2147" s="1">
        <v>-0.17061000000000001</v>
      </c>
      <c r="G2147">
        <v>13.98944375</v>
      </c>
      <c r="H2147" t="s">
        <v>6</v>
      </c>
      <c r="I2147" t="s">
        <v>6</v>
      </c>
      <c r="J2147" t="s">
        <v>6</v>
      </c>
      <c r="K2147">
        <v>-0.15952388100000001</v>
      </c>
    </row>
    <row r="2148" spans="1:11" x14ac:dyDescent="0.2">
      <c r="A2148" s="1">
        <v>13.9894</v>
      </c>
      <c r="B2148" s="1">
        <v>1.45922E-7</v>
      </c>
      <c r="C2148" s="1">
        <v>-1.9532000000000002E-12</v>
      </c>
      <c r="D2148" s="1">
        <v>-3.7747099999999999E-11</v>
      </c>
      <c r="E2148" s="1">
        <v>-0.172649</v>
      </c>
      <c r="G2148">
        <v>13.98945</v>
      </c>
      <c r="H2148" t="s">
        <v>6</v>
      </c>
      <c r="I2148" t="s">
        <v>6</v>
      </c>
      <c r="J2148" t="s">
        <v>6</v>
      </c>
      <c r="K2148">
        <v>-0.157715628</v>
      </c>
    </row>
    <row r="2149" spans="1:11" x14ac:dyDescent="0.2">
      <c r="A2149" s="1">
        <v>13.9895</v>
      </c>
      <c r="B2149" s="1">
        <v>1.45922E-7</v>
      </c>
      <c r="C2149" s="1">
        <v>-1.9532000000000002E-12</v>
      </c>
      <c r="D2149" s="1">
        <v>-3.7746999999999999E-11</v>
      </c>
      <c r="E2149" s="1">
        <v>-0.17430200000000001</v>
      </c>
      <c r="G2149">
        <v>13.98945625</v>
      </c>
      <c r="H2149" t="s">
        <v>6</v>
      </c>
      <c r="I2149" t="s">
        <v>6</v>
      </c>
      <c r="J2149" t="s">
        <v>6</v>
      </c>
      <c r="K2149">
        <v>-0.15789645299999999</v>
      </c>
    </row>
    <row r="2150" spans="1:11" x14ac:dyDescent="0.2">
      <c r="A2150" s="1">
        <v>13.9895</v>
      </c>
      <c r="B2150" s="1">
        <v>1.45922E-7</v>
      </c>
      <c r="C2150" s="1">
        <v>-1.9532000000000002E-12</v>
      </c>
      <c r="D2150" s="1">
        <v>-3.77468E-11</v>
      </c>
      <c r="E2150" s="1">
        <v>-0.17555599999999999</v>
      </c>
      <c r="G2150">
        <v>13.9894625</v>
      </c>
      <c r="H2150" t="s">
        <v>6</v>
      </c>
      <c r="I2150" t="s">
        <v>6</v>
      </c>
      <c r="J2150" t="s">
        <v>6</v>
      </c>
      <c r="K2150">
        <v>-0.15825810400000001</v>
      </c>
    </row>
    <row r="2151" spans="1:11" x14ac:dyDescent="0.2">
      <c r="A2151" s="1">
        <v>13.9895</v>
      </c>
      <c r="B2151" s="1">
        <v>1.45922E-7</v>
      </c>
      <c r="C2151" s="1">
        <v>-1.9531900000000001E-12</v>
      </c>
      <c r="D2151" s="1">
        <v>-3.77467E-11</v>
      </c>
      <c r="E2151" s="1">
        <v>-0.1764</v>
      </c>
      <c r="G2151">
        <v>13.98946875</v>
      </c>
      <c r="H2151" t="s">
        <v>6</v>
      </c>
      <c r="I2151" t="s">
        <v>6</v>
      </c>
      <c r="J2151" t="s">
        <v>6</v>
      </c>
      <c r="K2151">
        <v>-0.160789658</v>
      </c>
    </row>
    <row r="2152" spans="1:11" x14ac:dyDescent="0.2">
      <c r="A2152" s="1">
        <v>13.9895</v>
      </c>
      <c r="B2152" s="1">
        <v>1.45921E-7</v>
      </c>
      <c r="C2152" s="1">
        <v>-1.9531900000000001E-12</v>
      </c>
      <c r="D2152" s="1">
        <v>-3.7746600000000001E-11</v>
      </c>
      <c r="E2152" s="1">
        <v>-0.17682400000000001</v>
      </c>
      <c r="G2152">
        <v>13.989475000000001</v>
      </c>
      <c r="H2152" t="s">
        <v>6</v>
      </c>
      <c r="I2152" t="s">
        <v>6</v>
      </c>
      <c r="J2152" t="s">
        <v>6</v>
      </c>
      <c r="K2152">
        <v>-0.164044514</v>
      </c>
    </row>
    <row r="2153" spans="1:11" x14ac:dyDescent="0.2">
      <c r="A2153" s="1">
        <v>13.9895</v>
      </c>
      <c r="B2153" s="1">
        <v>1.45921E-7</v>
      </c>
      <c r="C2153" s="1">
        <v>-1.9531900000000001E-12</v>
      </c>
      <c r="D2153" s="1">
        <v>-3.7746500000000001E-11</v>
      </c>
      <c r="E2153" s="1">
        <v>-0.17682400000000001</v>
      </c>
      <c r="G2153">
        <v>13.989481250000001</v>
      </c>
      <c r="H2153" t="s">
        <v>6</v>
      </c>
      <c r="I2153" t="s">
        <v>6</v>
      </c>
      <c r="J2153" t="s">
        <v>6</v>
      </c>
      <c r="K2153">
        <v>-0.16675689399999999</v>
      </c>
    </row>
    <row r="2154" spans="1:11" x14ac:dyDescent="0.2">
      <c r="A2154" s="1">
        <v>13.9895</v>
      </c>
      <c r="B2154" s="1">
        <v>1.45921E-7</v>
      </c>
      <c r="C2154" s="1">
        <v>-1.95318E-12</v>
      </c>
      <c r="D2154" s="1">
        <v>-3.7746300000000002E-11</v>
      </c>
      <c r="E2154" s="1">
        <v>-0.176396</v>
      </c>
      <c r="G2154">
        <v>13.989487499999999</v>
      </c>
      <c r="H2154" t="s">
        <v>6</v>
      </c>
      <c r="I2154" t="s">
        <v>6</v>
      </c>
      <c r="J2154" t="s">
        <v>6</v>
      </c>
      <c r="K2154">
        <v>-0.167480195</v>
      </c>
    </row>
    <row r="2155" spans="1:11" x14ac:dyDescent="0.2">
      <c r="A2155" s="1">
        <v>13.9895</v>
      </c>
      <c r="B2155" s="1">
        <v>1.45921E-7</v>
      </c>
      <c r="C2155" s="1">
        <v>-1.95318E-12</v>
      </c>
      <c r="D2155" s="1">
        <v>-3.7746200000000002E-11</v>
      </c>
      <c r="E2155" s="1">
        <v>-0.175538</v>
      </c>
      <c r="G2155">
        <v>13.989493749999999</v>
      </c>
      <c r="H2155" t="s">
        <v>6</v>
      </c>
      <c r="I2155" t="s">
        <v>6</v>
      </c>
      <c r="J2155" t="s">
        <v>6</v>
      </c>
      <c r="K2155">
        <v>-0.17019257500000001</v>
      </c>
    </row>
    <row r="2156" spans="1:11" x14ac:dyDescent="0.2">
      <c r="A2156" s="1">
        <v>13.9895</v>
      </c>
      <c r="B2156" s="1">
        <v>1.45921E-7</v>
      </c>
      <c r="C2156" s="1">
        <v>-1.95318E-12</v>
      </c>
      <c r="D2156" s="1">
        <v>-3.7746100000000003E-11</v>
      </c>
      <c r="E2156" s="1">
        <v>-0.17425299999999999</v>
      </c>
      <c r="G2156">
        <v>13.9895</v>
      </c>
      <c r="H2156" t="s">
        <v>6</v>
      </c>
      <c r="I2156" t="s">
        <v>6</v>
      </c>
      <c r="J2156" t="s">
        <v>6</v>
      </c>
      <c r="K2156">
        <v>-0.17670228700000001</v>
      </c>
    </row>
    <row r="2157" spans="1:11" x14ac:dyDescent="0.2">
      <c r="A2157" s="1">
        <v>13.9895</v>
      </c>
      <c r="B2157" s="1">
        <v>1.45921E-7</v>
      </c>
      <c r="C2157" s="1">
        <v>-1.9531699999999998E-12</v>
      </c>
      <c r="D2157" s="1">
        <v>-3.7745899999999997E-11</v>
      </c>
      <c r="E2157" s="1">
        <v>-0.172544</v>
      </c>
      <c r="G2157">
        <v>13.98950625</v>
      </c>
      <c r="H2157" t="s">
        <v>6</v>
      </c>
      <c r="I2157" t="s">
        <v>6</v>
      </c>
      <c r="J2157" t="s">
        <v>6</v>
      </c>
      <c r="K2157">
        <v>-0.17453238300000001</v>
      </c>
    </row>
    <row r="2158" spans="1:11" x14ac:dyDescent="0.2">
      <c r="A2158" s="1">
        <v>13.9895</v>
      </c>
      <c r="B2158" s="1">
        <v>1.45921E-7</v>
      </c>
      <c r="C2158" s="1">
        <v>-1.9531699999999998E-12</v>
      </c>
      <c r="D2158" s="1">
        <v>-3.7745799999999998E-11</v>
      </c>
      <c r="E2158" s="1">
        <v>-0.17041600000000001</v>
      </c>
      <c r="G2158">
        <v>13.9895125</v>
      </c>
      <c r="H2158" t="s">
        <v>6</v>
      </c>
      <c r="I2158" t="s">
        <v>6</v>
      </c>
      <c r="J2158" t="s">
        <v>6</v>
      </c>
      <c r="K2158">
        <v>-0.16928844900000001</v>
      </c>
    </row>
    <row r="2159" spans="1:11" x14ac:dyDescent="0.2">
      <c r="A2159" s="1">
        <v>13.9895</v>
      </c>
      <c r="B2159" s="1">
        <v>1.45921E-7</v>
      </c>
      <c r="C2159" s="1">
        <v>-1.9531699999999998E-12</v>
      </c>
      <c r="D2159" s="1">
        <v>-3.7745699999999998E-11</v>
      </c>
      <c r="E2159" s="1">
        <v>-0.167878</v>
      </c>
      <c r="G2159">
        <v>13.98951875</v>
      </c>
      <c r="H2159" t="s">
        <v>6</v>
      </c>
      <c r="I2159" t="s">
        <v>6</v>
      </c>
      <c r="J2159" t="s">
        <v>6</v>
      </c>
      <c r="K2159">
        <v>-0.16585276700000001</v>
      </c>
    </row>
    <row r="2160" spans="1:11" x14ac:dyDescent="0.2">
      <c r="A2160" s="1">
        <v>13.9895</v>
      </c>
      <c r="B2160" s="1">
        <v>1.4592E-7</v>
      </c>
      <c r="C2160" s="1">
        <v>-1.9531600000000001E-12</v>
      </c>
      <c r="D2160" s="1">
        <v>-3.7745599999999999E-11</v>
      </c>
      <c r="E2160" s="1">
        <v>-0.164936</v>
      </c>
      <c r="G2160">
        <v>13.989525</v>
      </c>
      <c r="H2160" t="s">
        <v>6</v>
      </c>
      <c r="I2160" t="s">
        <v>6</v>
      </c>
      <c r="J2160" t="s">
        <v>6</v>
      </c>
      <c r="K2160">
        <v>-0.166395243</v>
      </c>
    </row>
    <row r="2161" spans="1:11" x14ac:dyDescent="0.2">
      <c r="A2161" s="1">
        <v>13.9895</v>
      </c>
      <c r="B2161" s="1">
        <v>1.4592E-7</v>
      </c>
      <c r="C2161" s="1">
        <v>-1.9531600000000001E-12</v>
      </c>
      <c r="D2161" s="1">
        <v>-3.7745399999999999E-11</v>
      </c>
      <c r="E2161" s="1">
        <v>-0.161603</v>
      </c>
      <c r="G2161">
        <v>13.989531250000001</v>
      </c>
      <c r="H2161" t="s">
        <v>6</v>
      </c>
      <c r="I2161" t="s">
        <v>6</v>
      </c>
      <c r="J2161" t="s">
        <v>6</v>
      </c>
      <c r="K2161">
        <v>-0.16332121299999999</v>
      </c>
    </row>
    <row r="2162" spans="1:11" x14ac:dyDescent="0.2">
      <c r="A2162" s="1">
        <v>13.9895</v>
      </c>
      <c r="B2162" s="1">
        <v>1.4592E-7</v>
      </c>
      <c r="C2162" s="1">
        <v>-1.9531600000000001E-12</v>
      </c>
      <c r="D2162" s="1">
        <v>-3.77453E-11</v>
      </c>
      <c r="E2162" s="1">
        <v>-0.157889</v>
      </c>
      <c r="G2162">
        <v>13.989537500000001</v>
      </c>
      <c r="H2162" t="s">
        <v>6</v>
      </c>
      <c r="I2162" t="s">
        <v>6</v>
      </c>
      <c r="J2162" t="s">
        <v>6</v>
      </c>
      <c r="K2162">
        <v>-0.16259791200000001</v>
      </c>
    </row>
    <row r="2163" spans="1:11" x14ac:dyDescent="0.2">
      <c r="A2163" s="1">
        <v>13.9895</v>
      </c>
      <c r="B2163" s="1">
        <v>1.4592E-7</v>
      </c>
      <c r="C2163" s="1">
        <v>-1.95315E-12</v>
      </c>
      <c r="D2163" s="1">
        <v>-3.77452E-11</v>
      </c>
      <c r="E2163" s="1">
        <v>-0.153806</v>
      </c>
      <c r="G2163">
        <v>13.989543749999999</v>
      </c>
      <c r="H2163" t="s">
        <v>6</v>
      </c>
      <c r="I2163" t="s">
        <v>6</v>
      </c>
      <c r="J2163" t="s">
        <v>6</v>
      </c>
      <c r="K2163">
        <v>-0.16476781500000001</v>
      </c>
    </row>
    <row r="2164" spans="1:11" x14ac:dyDescent="0.2">
      <c r="A2164" s="1">
        <v>13.9895</v>
      </c>
      <c r="B2164" s="1">
        <v>1.4592E-7</v>
      </c>
      <c r="C2164" s="1">
        <v>-1.95315E-12</v>
      </c>
      <c r="D2164" s="1">
        <v>-3.7745100000000001E-11</v>
      </c>
      <c r="E2164" s="1">
        <v>-0.149369</v>
      </c>
      <c r="G2164">
        <v>13.989549999999999</v>
      </c>
      <c r="H2164" t="s">
        <v>6</v>
      </c>
      <c r="I2164" t="s">
        <v>6</v>
      </c>
      <c r="J2164" t="s">
        <v>6</v>
      </c>
      <c r="K2164">
        <v>-0.16169378500000001</v>
      </c>
    </row>
    <row r="2165" spans="1:11" x14ac:dyDescent="0.2">
      <c r="A2165" s="1">
        <v>13.989599999999999</v>
      </c>
      <c r="B2165" s="1">
        <v>1.4592E-7</v>
      </c>
      <c r="C2165" s="1">
        <v>-1.95315E-12</v>
      </c>
      <c r="D2165" s="1">
        <v>-3.7744900000000002E-11</v>
      </c>
      <c r="E2165" s="1">
        <v>-0.144592</v>
      </c>
      <c r="G2165">
        <v>13.98955625</v>
      </c>
      <c r="H2165" t="s">
        <v>6</v>
      </c>
      <c r="I2165" t="s">
        <v>6</v>
      </c>
      <c r="J2165" t="s">
        <v>6</v>
      </c>
      <c r="K2165">
        <v>-0.16133213399999999</v>
      </c>
    </row>
    <row r="2166" spans="1:11" x14ac:dyDescent="0.2">
      <c r="A2166" s="1">
        <v>13.989599999999999</v>
      </c>
      <c r="B2166" s="1">
        <v>1.4592E-7</v>
      </c>
      <c r="C2166" s="1">
        <v>-1.9531399999999999E-12</v>
      </c>
      <c r="D2166" s="1">
        <v>-3.7744800000000002E-11</v>
      </c>
      <c r="E2166" s="1">
        <v>-0.139489</v>
      </c>
      <c r="G2166">
        <v>13.9895625</v>
      </c>
      <c r="H2166" t="s">
        <v>6</v>
      </c>
      <c r="I2166" t="s">
        <v>6</v>
      </c>
      <c r="J2166" t="s">
        <v>6</v>
      </c>
      <c r="K2166">
        <v>-0.16024718199999999</v>
      </c>
    </row>
    <row r="2167" spans="1:11" x14ac:dyDescent="0.2">
      <c r="A2167" s="1">
        <v>13.989599999999999</v>
      </c>
      <c r="B2167" s="1">
        <v>1.4592E-7</v>
      </c>
      <c r="C2167" s="1">
        <v>-1.9531399999999999E-12</v>
      </c>
      <c r="D2167" s="1">
        <v>-3.7744700000000003E-11</v>
      </c>
      <c r="E2167" s="1">
        <v>-0.134075</v>
      </c>
      <c r="G2167">
        <v>13.98956875</v>
      </c>
      <c r="H2167" t="s">
        <v>6</v>
      </c>
      <c r="I2167" t="s">
        <v>6</v>
      </c>
      <c r="J2167" t="s">
        <v>6</v>
      </c>
      <c r="K2167">
        <v>-0.15789645299999999</v>
      </c>
    </row>
    <row r="2168" spans="1:11" x14ac:dyDescent="0.2">
      <c r="A2168" s="1">
        <v>13.989599999999999</v>
      </c>
      <c r="B2168" s="1">
        <v>1.45919E-7</v>
      </c>
      <c r="C2168" s="1">
        <v>-1.9531399999999999E-12</v>
      </c>
      <c r="D2168" s="1">
        <v>-3.7744600000000003E-11</v>
      </c>
      <c r="E2168" s="1">
        <v>-0.12836600000000001</v>
      </c>
      <c r="G2168">
        <v>13.989575</v>
      </c>
      <c r="H2168" t="s">
        <v>6</v>
      </c>
      <c r="I2168" t="s">
        <v>6</v>
      </c>
      <c r="J2168" t="s">
        <v>6</v>
      </c>
      <c r="K2168">
        <v>-0.156630676</v>
      </c>
    </row>
    <row r="2169" spans="1:11" x14ac:dyDescent="0.2">
      <c r="A2169" s="1">
        <v>13.989599999999999</v>
      </c>
      <c r="B2169" s="1">
        <v>1.45919E-7</v>
      </c>
      <c r="C2169" s="1">
        <v>-1.9531300000000002E-12</v>
      </c>
      <c r="D2169" s="1">
        <v>-3.7744399999999997E-11</v>
      </c>
      <c r="E2169" s="1">
        <v>-0.122377</v>
      </c>
      <c r="G2169">
        <v>13.989581250000001</v>
      </c>
      <c r="H2169" t="s">
        <v>6</v>
      </c>
      <c r="I2169" t="s">
        <v>6</v>
      </c>
      <c r="J2169" t="s">
        <v>6</v>
      </c>
      <c r="K2169">
        <v>-0.15789645299999999</v>
      </c>
    </row>
    <row r="2170" spans="1:11" x14ac:dyDescent="0.2">
      <c r="A2170" s="1">
        <v>13.989599999999999</v>
      </c>
      <c r="B2170" s="1">
        <v>1.45919E-7</v>
      </c>
      <c r="C2170" s="1">
        <v>-1.9531300000000002E-12</v>
      </c>
      <c r="D2170" s="1">
        <v>-3.7744299999999998E-11</v>
      </c>
      <c r="E2170" s="1">
        <v>-0.11612599999999999</v>
      </c>
      <c r="G2170">
        <v>13.989587500000001</v>
      </c>
      <c r="H2170" t="s">
        <v>6</v>
      </c>
      <c r="I2170" t="s">
        <v>6</v>
      </c>
      <c r="J2170" t="s">
        <v>6</v>
      </c>
      <c r="K2170">
        <v>-0.157534802</v>
      </c>
    </row>
    <row r="2171" spans="1:11" x14ac:dyDescent="0.2">
      <c r="A2171" s="1">
        <v>13.989599999999999</v>
      </c>
      <c r="B2171" s="1">
        <v>1.45919E-7</v>
      </c>
      <c r="C2171" s="1">
        <v>-1.9531300000000002E-12</v>
      </c>
      <c r="D2171" s="1">
        <v>-3.7744199999999998E-11</v>
      </c>
      <c r="E2171" s="1">
        <v>-0.109628</v>
      </c>
      <c r="G2171">
        <v>13.989593749999999</v>
      </c>
      <c r="H2171" t="s">
        <v>6</v>
      </c>
      <c r="I2171" t="s">
        <v>6</v>
      </c>
      <c r="J2171" t="s">
        <v>6</v>
      </c>
      <c r="K2171">
        <v>-0.157715628</v>
      </c>
    </row>
    <row r="2172" spans="1:11" x14ac:dyDescent="0.2">
      <c r="A2172" s="1">
        <v>13.989599999999999</v>
      </c>
      <c r="B2172" s="1">
        <v>1.45919E-7</v>
      </c>
      <c r="C2172" s="1">
        <v>-1.9531200000000001E-12</v>
      </c>
      <c r="D2172" s="1">
        <v>-3.7744099999999999E-11</v>
      </c>
      <c r="E2172" s="1">
        <v>-0.102898</v>
      </c>
      <c r="G2172">
        <v>13.989599999999999</v>
      </c>
      <c r="H2172" t="s">
        <v>6</v>
      </c>
      <c r="I2172" t="s">
        <v>6</v>
      </c>
      <c r="J2172" t="s">
        <v>6</v>
      </c>
      <c r="K2172">
        <v>-0.15355664499999999</v>
      </c>
    </row>
    <row r="2173" spans="1:11" x14ac:dyDescent="0.2">
      <c r="A2173" s="1">
        <v>13.989599999999999</v>
      </c>
      <c r="B2173" s="1">
        <v>1.45919E-7</v>
      </c>
      <c r="C2173" s="1">
        <v>-1.9531200000000001E-12</v>
      </c>
      <c r="D2173" s="1">
        <v>-3.77439E-11</v>
      </c>
      <c r="E2173" s="1">
        <v>-9.5953999999999998E-2</v>
      </c>
      <c r="G2173">
        <v>13.98960625</v>
      </c>
      <c r="H2173" t="s">
        <v>6</v>
      </c>
      <c r="I2173" t="s">
        <v>6</v>
      </c>
      <c r="J2173" t="s">
        <v>6</v>
      </c>
      <c r="K2173">
        <v>-0.149940139</v>
      </c>
    </row>
    <row r="2174" spans="1:11" x14ac:dyDescent="0.2">
      <c r="A2174" s="1">
        <v>13.989599999999999</v>
      </c>
      <c r="B2174" s="1">
        <v>1.45919E-7</v>
      </c>
      <c r="C2174" s="1">
        <v>-1.9531200000000001E-12</v>
      </c>
      <c r="D2174" s="1">
        <v>-3.77438E-11</v>
      </c>
      <c r="E2174" s="1">
        <v>-8.8811000000000001E-2</v>
      </c>
      <c r="G2174">
        <v>13.9896125</v>
      </c>
      <c r="H2174" t="s">
        <v>6</v>
      </c>
      <c r="I2174" t="s">
        <v>6</v>
      </c>
      <c r="J2174" t="s">
        <v>6</v>
      </c>
      <c r="K2174">
        <v>-0.144515379</v>
      </c>
    </row>
    <row r="2175" spans="1:11" x14ac:dyDescent="0.2">
      <c r="A2175" s="1">
        <v>13.989599999999999</v>
      </c>
      <c r="B2175" s="1">
        <v>1.45919E-7</v>
      </c>
      <c r="C2175" s="1">
        <v>-1.9531099999999999E-12</v>
      </c>
      <c r="D2175" s="1">
        <v>-3.77437E-11</v>
      </c>
      <c r="E2175" s="1">
        <v>-8.1485100000000005E-2</v>
      </c>
      <c r="G2175">
        <v>13.98961875</v>
      </c>
      <c r="H2175" t="s">
        <v>6</v>
      </c>
      <c r="I2175" t="s">
        <v>6</v>
      </c>
      <c r="J2175" t="s">
        <v>6</v>
      </c>
      <c r="K2175">
        <v>-0.144334554</v>
      </c>
    </row>
    <row r="2176" spans="1:11" x14ac:dyDescent="0.2">
      <c r="A2176" s="1">
        <v>13.989599999999999</v>
      </c>
      <c r="B2176" s="1">
        <v>1.45919E-7</v>
      </c>
      <c r="C2176" s="1">
        <v>-1.9531099999999999E-12</v>
      </c>
      <c r="D2176" s="1">
        <v>-3.7743600000000001E-11</v>
      </c>
      <c r="E2176" s="1">
        <v>-7.3992299999999997E-2</v>
      </c>
      <c r="G2176">
        <v>13.989625</v>
      </c>
      <c r="H2176" t="s">
        <v>6</v>
      </c>
      <c r="I2176" t="s">
        <v>6</v>
      </c>
      <c r="J2176" t="s">
        <v>6</v>
      </c>
      <c r="K2176">
        <v>-0.14596198099999999</v>
      </c>
    </row>
    <row r="2177" spans="1:11" x14ac:dyDescent="0.2">
      <c r="A2177" s="1">
        <v>13.989599999999999</v>
      </c>
      <c r="B2177" s="1">
        <v>1.45918E-7</v>
      </c>
      <c r="C2177" s="1">
        <v>-1.9531099999999999E-12</v>
      </c>
      <c r="D2177" s="1">
        <v>-3.7743400000000002E-11</v>
      </c>
      <c r="E2177" s="1">
        <v>-6.6348299999999999E-2</v>
      </c>
      <c r="G2177">
        <v>13.98963125</v>
      </c>
      <c r="H2177" t="s">
        <v>6</v>
      </c>
      <c r="I2177" t="s">
        <v>6</v>
      </c>
      <c r="J2177" t="s">
        <v>6</v>
      </c>
      <c r="K2177">
        <v>-0.145600331</v>
      </c>
    </row>
    <row r="2178" spans="1:11" x14ac:dyDescent="0.2">
      <c r="A2178" s="1">
        <v>13.989599999999999</v>
      </c>
      <c r="B2178" s="1">
        <v>1.45918E-7</v>
      </c>
      <c r="C2178" s="1">
        <v>-1.9530999999999998E-12</v>
      </c>
      <c r="D2178" s="1">
        <v>-3.7743300000000002E-11</v>
      </c>
      <c r="E2178" s="1">
        <v>-5.85689E-2</v>
      </c>
      <c r="G2178">
        <v>13.989637500000001</v>
      </c>
      <c r="H2178" t="s">
        <v>6</v>
      </c>
      <c r="I2178" t="s">
        <v>6</v>
      </c>
      <c r="J2178" t="s">
        <v>6</v>
      </c>
      <c r="K2178">
        <v>-0.14487702999999999</v>
      </c>
    </row>
    <row r="2179" spans="1:11" x14ac:dyDescent="0.2">
      <c r="A2179" s="1">
        <v>13.989599999999999</v>
      </c>
      <c r="B2179" s="1">
        <v>1.45918E-7</v>
      </c>
      <c r="C2179" s="1">
        <v>-1.9530999999999998E-12</v>
      </c>
      <c r="D2179" s="1">
        <v>-3.7743200000000003E-11</v>
      </c>
      <c r="E2179" s="1">
        <v>-5.0669499999999999E-2</v>
      </c>
      <c r="G2179">
        <v>13.989643750000001</v>
      </c>
      <c r="H2179" t="s">
        <v>6</v>
      </c>
      <c r="I2179" t="s">
        <v>6</v>
      </c>
      <c r="J2179" t="s">
        <v>6</v>
      </c>
      <c r="K2179">
        <v>-0.13945226999999999</v>
      </c>
    </row>
    <row r="2180" spans="1:11" x14ac:dyDescent="0.2">
      <c r="A2180" s="1">
        <v>13.989599999999999</v>
      </c>
      <c r="B2180" s="1">
        <v>1.45918E-7</v>
      </c>
      <c r="C2180" s="1">
        <v>-1.9530999999999998E-12</v>
      </c>
      <c r="D2180" s="1">
        <v>-3.7743100000000003E-11</v>
      </c>
      <c r="E2180" s="1">
        <v>-4.2665799999999997E-2</v>
      </c>
      <c r="G2180">
        <v>13.989649999999999</v>
      </c>
      <c r="H2180" t="s">
        <v>6</v>
      </c>
      <c r="I2180" t="s">
        <v>6</v>
      </c>
      <c r="J2180" t="s">
        <v>6</v>
      </c>
      <c r="K2180">
        <v>-0.13221925700000001</v>
      </c>
    </row>
    <row r="2181" spans="1:11" x14ac:dyDescent="0.2">
      <c r="A2181" s="1">
        <v>13.989699999999999</v>
      </c>
      <c r="B2181" s="1">
        <v>1.45918E-7</v>
      </c>
      <c r="C2181" s="1">
        <v>-1.9530900000000001E-12</v>
      </c>
      <c r="D2181" s="1">
        <v>-3.7742899999999997E-11</v>
      </c>
      <c r="E2181" s="1">
        <v>-3.4573300000000001E-2</v>
      </c>
      <c r="G2181">
        <v>13.989656249999999</v>
      </c>
      <c r="H2181" t="s">
        <v>6</v>
      </c>
      <c r="I2181" t="s">
        <v>6</v>
      </c>
      <c r="J2181" t="s">
        <v>6</v>
      </c>
      <c r="K2181">
        <v>-0.12896440100000001</v>
      </c>
    </row>
    <row r="2182" spans="1:11" x14ac:dyDescent="0.2">
      <c r="A2182" s="1">
        <v>13.989699999999999</v>
      </c>
      <c r="B2182" s="1">
        <v>1.45918E-7</v>
      </c>
      <c r="C2182" s="1">
        <v>-1.9530900000000001E-12</v>
      </c>
      <c r="D2182" s="1">
        <v>-3.7742799999999998E-11</v>
      </c>
      <c r="E2182" s="1">
        <v>-2.6407400000000001E-2</v>
      </c>
      <c r="G2182">
        <v>13.9896625</v>
      </c>
      <c r="H2182" t="s">
        <v>6</v>
      </c>
      <c r="I2182" t="s">
        <v>6</v>
      </c>
      <c r="J2182" t="s">
        <v>6</v>
      </c>
      <c r="K2182">
        <v>-0.12661367200000001</v>
      </c>
    </row>
    <row r="2183" spans="1:11" x14ac:dyDescent="0.2">
      <c r="A2183" s="1">
        <v>13.989699999999999</v>
      </c>
      <c r="B2183" s="1">
        <v>1.45918E-7</v>
      </c>
      <c r="C2183" s="1">
        <v>-1.9530900000000001E-12</v>
      </c>
      <c r="D2183" s="1">
        <v>-3.7742699999999998E-11</v>
      </c>
      <c r="E2183" s="1">
        <v>-1.8183899999999999E-2</v>
      </c>
      <c r="G2183">
        <v>13.98966875</v>
      </c>
      <c r="H2183" t="s">
        <v>6</v>
      </c>
      <c r="I2183" t="s">
        <v>6</v>
      </c>
      <c r="J2183" t="s">
        <v>6</v>
      </c>
      <c r="K2183">
        <v>-0.12028478500000001</v>
      </c>
    </row>
    <row r="2184" spans="1:11" x14ac:dyDescent="0.2">
      <c r="A2184" s="1">
        <v>13.989699999999999</v>
      </c>
      <c r="B2184" s="1">
        <v>1.45918E-7</v>
      </c>
      <c r="C2184" s="1">
        <v>-1.95308E-12</v>
      </c>
      <c r="D2184" s="1">
        <v>-3.7742599999999999E-11</v>
      </c>
      <c r="E2184" s="1">
        <v>-9.9184400000000006E-3</v>
      </c>
      <c r="G2184">
        <v>13.989675</v>
      </c>
      <c r="H2184" t="s">
        <v>6</v>
      </c>
      <c r="I2184" t="s">
        <v>6</v>
      </c>
      <c r="J2184" t="s">
        <v>6</v>
      </c>
      <c r="K2184">
        <v>-0.118657357</v>
      </c>
    </row>
    <row r="2185" spans="1:11" x14ac:dyDescent="0.2">
      <c r="A2185" s="1">
        <v>13.989699999999999</v>
      </c>
      <c r="B2185" s="1">
        <v>1.45917E-7</v>
      </c>
      <c r="C2185" s="1">
        <v>-1.95308E-12</v>
      </c>
      <c r="D2185" s="1">
        <v>-3.77424E-11</v>
      </c>
      <c r="E2185" s="1">
        <v>-1.6268000000000001E-3</v>
      </c>
      <c r="G2185">
        <v>13.98968125</v>
      </c>
      <c r="H2185" t="s">
        <v>6</v>
      </c>
      <c r="I2185" t="s">
        <v>6</v>
      </c>
      <c r="J2185" t="s">
        <v>6</v>
      </c>
      <c r="K2185">
        <v>-0.120646436</v>
      </c>
    </row>
    <row r="2186" spans="1:11" x14ac:dyDescent="0.2">
      <c r="A2186" s="1">
        <v>13.989699999999999</v>
      </c>
      <c r="B2186" s="1">
        <v>1.45917E-7</v>
      </c>
      <c r="C2186" s="1">
        <v>-1.95308E-12</v>
      </c>
      <c r="D2186" s="1">
        <v>-3.77423E-11</v>
      </c>
      <c r="E2186" s="1">
        <v>6.6749000000000001E-3</v>
      </c>
      <c r="G2186">
        <v>13.9896875</v>
      </c>
      <c r="H2186" t="s">
        <v>6</v>
      </c>
      <c r="I2186" t="s">
        <v>6</v>
      </c>
      <c r="J2186" t="s">
        <v>6</v>
      </c>
      <c r="K2186">
        <v>-0.121188912</v>
      </c>
    </row>
    <row r="2187" spans="1:11" x14ac:dyDescent="0.2">
      <c r="A2187" s="1">
        <v>13.989699999999999</v>
      </c>
      <c r="B2187" s="1">
        <v>1.45917E-7</v>
      </c>
      <c r="C2187" s="1">
        <v>-1.9530699999999999E-12</v>
      </c>
      <c r="D2187" s="1">
        <v>-3.77422E-11</v>
      </c>
      <c r="E2187" s="1">
        <v>1.4970300000000001E-2</v>
      </c>
      <c r="G2187">
        <v>13.989693750000001</v>
      </c>
      <c r="H2187" t="s">
        <v>6</v>
      </c>
      <c r="I2187" t="s">
        <v>6</v>
      </c>
      <c r="J2187" t="s">
        <v>6</v>
      </c>
      <c r="K2187">
        <v>-0.119019008</v>
      </c>
    </row>
    <row r="2188" spans="1:11" x14ac:dyDescent="0.2">
      <c r="A2188" s="1">
        <v>13.989699999999999</v>
      </c>
      <c r="B2188" s="1">
        <v>1.45917E-7</v>
      </c>
      <c r="C2188" s="1">
        <v>-1.9530699999999999E-12</v>
      </c>
      <c r="D2188" s="1">
        <v>-3.7742100000000001E-11</v>
      </c>
      <c r="E2188" s="1">
        <v>2.3242800000000001E-2</v>
      </c>
      <c r="G2188">
        <v>13.989699999999999</v>
      </c>
      <c r="H2188" t="s">
        <v>6</v>
      </c>
      <c r="I2188" t="s">
        <v>6</v>
      </c>
      <c r="J2188" t="s">
        <v>6</v>
      </c>
      <c r="K2188">
        <v>-0.122273864</v>
      </c>
    </row>
    <row r="2189" spans="1:11" x14ac:dyDescent="0.2">
      <c r="A2189" s="1">
        <v>13.989699999999999</v>
      </c>
      <c r="B2189" s="1">
        <v>1.45917E-7</v>
      </c>
      <c r="C2189" s="1">
        <v>-1.9530699999999999E-12</v>
      </c>
      <c r="D2189" s="1">
        <v>-3.7741900000000002E-11</v>
      </c>
      <c r="E2189" s="1">
        <v>3.1475200000000002E-2</v>
      </c>
      <c r="G2189">
        <v>13.989706249999999</v>
      </c>
      <c r="H2189" t="s">
        <v>6</v>
      </c>
      <c r="I2189" t="s">
        <v>6</v>
      </c>
      <c r="J2189" t="s">
        <v>6</v>
      </c>
      <c r="K2189">
        <v>-0.12516706899999999</v>
      </c>
    </row>
    <row r="2190" spans="1:11" x14ac:dyDescent="0.2">
      <c r="A2190" s="1">
        <v>13.989699999999999</v>
      </c>
      <c r="B2190" s="1">
        <v>1.45917E-7</v>
      </c>
      <c r="C2190" s="1">
        <v>-1.9530600000000002E-12</v>
      </c>
      <c r="D2190" s="1">
        <v>-3.7741800000000002E-11</v>
      </c>
      <c r="E2190" s="1">
        <v>3.9650100000000001E-2</v>
      </c>
      <c r="G2190">
        <v>13.9897125</v>
      </c>
      <c r="H2190" t="s">
        <v>6</v>
      </c>
      <c r="I2190" t="s">
        <v>6</v>
      </c>
      <c r="J2190" t="s">
        <v>6</v>
      </c>
      <c r="K2190">
        <v>-0.12136973700000001</v>
      </c>
    </row>
    <row r="2191" spans="1:11" x14ac:dyDescent="0.2">
      <c r="A2191" s="1">
        <v>13.989699999999999</v>
      </c>
      <c r="B2191" s="1">
        <v>1.45917E-7</v>
      </c>
      <c r="C2191" s="1">
        <v>-1.9530600000000002E-12</v>
      </c>
      <c r="D2191" s="1">
        <v>-3.7741700000000003E-11</v>
      </c>
      <c r="E2191" s="1">
        <v>4.7749300000000001E-2</v>
      </c>
      <c r="G2191">
        <v>13.98971875</v>
      </c>
      <c r="H2191" t="s">
        <v>6</v>
      </c>
      <c r="I2191" t="s">
        <v>6</v>
      </c>
      <c r="J2191" t="s">
        <v>6</v>
      </c>
      <c r="K2191">
        <v>-0.116306628</v>
      </c>
    </row>
    <row r="2192" spans="1:11" x14ac:dyDescent="0.2">
      <c r="A2192" s="1">
        <v>13.989699999999999</v>
      </c>
      <c r="B2192" s="1">
        <v>1.45917E-7</v>
      </c>
      <c r="C2192" s="1">
        <v>-1.9530600000000002E-12</v>
      </c>
      <c r="D2192" s="1">
        <v>-3.7741600000000003E-11</v>
      </c>
      <c r="E2192" s="1">
        <v>5.5754400000000003E-2</v>
      </c>
      <c r="G2192">
        <v>13.989725</v>
      </c>
      <c r="H2192" t="s">
        <v>6</v>
      </c>
      <c r="I2192" t="s">
        <v>6</v>
      </c>
      <c r="J2192" t="s">
        <v>6</v>
      </c>
      <c r="K2192">
        <v>-0.116487453</v>
      </c>
    </row>
    <row r="2193" spans="1:11" x14ac:dyDescent="0.2">
      <c r="A2193" s="1">
        <v>13.989699999999999</v>
      </c>
      <c r="B2193" s="1">
        <v>1.4591599999999999E-7</v>
      </c>
      <c r="C2193" s="1">
        <v>-1.95305E-12</v>
      </c>
      <c r="D2193" s="1">
        <v>-3.7741399999999997E-11</v>
      </c>
      <c r="E2193" s="1">
        <v>6.36462E-2</v>
      </c>
      <c r="G2193">
        <v>13.98973125</v>
      </c>
      <c r="H2193" t="s">
        <v>6</v>
      </c>
      <c r="I2193" t="s">
        <v>6</v>
      </c>
      <c r="J2193" t="s">
        <v>6</v>
      </c>
      <c r="K2193">
        <v>-0.110158567</v>
      </c>
    </row>
    <row r="2194" spans="1:11" x14ac:dyDescent="0.2">
      <c r="A2194" s="1">
        <v>13.989699999999999</v>
      </c>
      <c r="B2194" s="1">
        <v>1.4591599999999999E-7</v>
      </c>
      <c r="C2194" s="1">
        <v>-1.95305E-12</v>
      </c>
      <c r="D2194" s="1">
        <v>-3.7741299999999998E-11</v>
      </c>
      <c r="E2194" s="1">
        <v>7.1404899999999993E-2</v>
      </c>
      <c r="G2194">
        <v>13.9897375</v>
      </c>
      <c r="H2194" t="s">
        <v>6</v>
      </c>
      <c r="I2194" t="s">
        <v>6</v>
      </c>
      <c r="J2194" t="s">
        <v>6</v>
      </c>
      <c r="K2194">
        <v>-0.105637934</v>
      </c>
    </row>
    <row r="2195" spans="1:11" x14ac:dyDescent="0.2">
      <c r="A2195" s="1">
        <v>13.989699999999999</v>
      </c>
      <c r="B2195" s="1">
        <v>1.4591599999999999E-7</v>
      </c>
      <c r="C2195" s="1">
        <v>-1.95305E-12</v>
      </c>
      <c r="D2195" s="1">
        <v>-3.7741199999999998E-11</v>
      </c>
      <c r="E2195" s="1">
        <v>7.90101E-2</v>
      </c>
      <c r="G2195">
        <v>13.989743750000001</v>
      </c>
      <c r="H2195" t="s">
        <v>6</v>
      </c>
      <c r="I2195" t="s">
        <v>6</v>
      </c>
      <c r="J2195" t="s">
        <v>6</v>
      </c>
      <c r="K2195">
        <v>-0.10618041</v>
      </c>
    </row>
    <row r="2196" spans="1:11" x14ac:dyDescent="0.2">
      <c r="A2196" s="1">
        <v>13.989800000000001</v>
      </c>
      <c r="B2196" s="1">
        <v>1.4591599999999999E-7</v>
      </c>
      <c r="C2196" s="1">
        <v>-1.9530399999999999E-12</v>
      </c>
      <c r="D2196" s="1">
        <v>-3.7740999999999999E-11</v>
      </c>
      <c r="E2196" s="1">
        <v>8.6440600000000006E-2</v>
      </c>
      <c r="G2196">
        <v>13.989750000000001</v>
      </c>
      <c r="H2196" t="s">
        <v>6</v>
      </c>
      <c r="I2196" t="s">
        <v>6</v>
      </c>
      <c r="J2196" t="s">
        <v>6</v>
      </c>
      <c r="K2196">
        <v>-0.105818759</v>
      </c>
    </row>
    <row r="2197" spans="1:11" x14ac:dyDescent="0.2">
      <c r="A2197" s="1">
        <v>13.989800000000001</v>
      </c>
      <c r="B2197" s="1">
        <v>1.4591599999999999E-7</v>
      </c>
      <c r="C2197" s="1">
        <v>-1.9530399999999999E-12</v>
      </c>
      <c r="D2197" s="1">
        <v>-3.77409E-11</v>
      </c>
      <c r="E2197" s="1">
        <v>9.36747E-2</v>
      </c>
      <c r="G2197">
        <v>13.989756249999999</v>
      </c>
      <c r="H2197" t="s">
        <v>6</v>
      </c>
      <c r="I2197" t="s">
        <v>6</v>
      </c>
      <c r="J2197" t="s">
        <v>6</v>
      </c>
      <c r="K2197">
        <v>-0.10599958399999999</v>
      </c>
    </row>
    <row r="2198" spans="1:11" x14ac:dyDescent="0.2">
      <c r="A2198" s="1">
        <v>13.989800000000001</v>
      </c>
      <c r="B2198" s="1">
        <v>1.4591599999999999E-7</v>
      </c>
      <c r="C2198" s="1">
        <v>-1.9530399999999999E-12</v>
      </c>
      <c r="D2198" s="1">
        <v>-3.77408E-11</v>
      </c>
      <c r="E2198" s="1">
        <v>0.10069</v>
      </c>
      <c r="G2198">
        <v>13.989762499999999</v>
      </c>
      <c r="H2198" t="s">
        <v>6</v>
      </c>
      <c r="I2198" t="s">
        <v>6</v>
      </c>
      <c r="J2198" t="s">
        <v>6</v>
      </c>
      <c r="K2198">
        <v>-0.10545710799999999</v>
      </c>
    </row>
    <row r="2199" spans="1:11" x14ac:dyDescent="0.2">
      <c r="A2199" s="1">
        <v>13.989800000000001</v>
      </c>
      <c r="B2199" s="1">
        <v>1.4591599999999999E-7</v>
      </c>
      <c r="C2199" s="1">
        <v>-1.9530299999999998E-12</v>
      </c>
      <c r="D2199" s="1">
        <v>-3.7740700000000001E-11</v>
      </c>
      <c r="E2199" s="1">
        <v>0.107464</v>
      </c>
      <c r="G2199">
        <v>13.98976875</v>
      </c>
      <c r="H2199" t="s">
        <v>6</v>
      </c>
      <c r="I2199" t="s">
        <v>6</v>
      </c>
      <c r="J2199" t="s">
        <v>6</v>
      </c>
      <c r="K2199">
        <v>-0.10382967999999999</v>
      </c>
    </row>
    <row r="2200" spans="1:11" x14ac:dyDescent="0.2">
      <c r="A2200" s="1">
        <v>13.989800000000001</v>
      </c>
      <c r="B2200" s="1">
        <v>1.4591599999999999E-7</v>
      </c>
      <c r="C2200" s="1">
        <v>-1.9530299999999998E-12</v>
      </c>
      <c r="D2200" s="1">
        <v>-3.7740500000000001E-11</v>
      </c>
      <c r="E2200" s="1">
        <v>0.113973</v>
      </c>
      <c r="G2200">
        <v>13.989775</v>
      </c>
      <c r="H2200" t="s">
        <v>6</v>
      </c>
      <c r="I2200" t="s">
        <v>6</v>
      </c>
      <c r="J2200" t="s">
        <v>6</v>
      </c>
      <c r="K2200">
        <v>-0.102925554</v>
      </c>
    </row>
    <row r="2201" spans="1:11" x14ac:dyDescent="0.2">
      <c r="A2201" s="1">
        <v>13.989800000000001</v>
      </c>
      <c r="B2201" s="1">
        <v>1.4591599999999999E-7</v>
      </c>
      <c r="C2201" s="1">
        <v>-1.9530200000000001E-12</v>
      </c>
      <c r="D2201" s="1">
        <v>-3.7740400000000002E-11</v>
      </c>
      <c r="E2201" s="1">
        <v>0.12311800000000001</v>
      </c>
      <c r="G2201">
        <v>13.98978125</v>
      </c>
      <c r="H2201" t="s">
        <v>6</v>
      </c>
      <c r="I2201" t="s">
        <v>6</v>
      </c>
      <c r="J2201" t="s">
        <v>6</v>
      </c>
      <c r="K2201">
        <v>-0.10111729999999999</v>
      </c>
    </row>
    <row r="2202" spans="1:11" x14ac:dyDescent="0.2">
      <c r="A2202" s="1">
        <v>13.989800000000001</v>
      </c>
      <c r="B2202" s="1">
        <v>1.4591499999999999E-7</v>
      </c>
      <c r="C2202" s="1">
        <v>-1.9530200000000001E-12</v>
      </c>
      <c r="D2202" s="1">
        <v>-3.7740200000000003E-11</v>
      </c>
      <c r="E2202" s="1">
        <v>0.13148599999999999</v>
      </c>
      <c r="G2202">
        <v>13.98979375</v>
      </c>
      <c r="H2202" t="s">
        <v>6</v>
      </c>
      <c r="I2202" t="s">
        <v>6</v>
      </c>
      <c r="J2202" t="s">
        <v>6</v>
      </c>
      <c r="K2202">
        <v>-8.8278702000000001E-2</v>
      </c>
    </row>
    <row r="2203" spans="1:11" x14ac:dyDescent="0.2">
      <c r="A2203" s="1">
        <v>13.989800000000001</v>
      </c>
      <c r="B2203" s="1">
        <v>1.4591499999999999E-7</v>
      </c>
      <c r="C2203" s="1">
        <v>-1.95301E-12</v>
      </c>
      <c r="D2203" s="1">
        <v>-3.7739899999999998E-11</v>
      </c>
      <c r="E2203" s="1">
        <v>0.141488</v>
      </c>
      <c r="G2203">
        <v>13.989806250000001</v>
      </c>
      <c r="H2203" t="s">
        <v>6</v>
      </c>
      <c r="I2203" t="s">
        <v>6</v>
      </c>
      <c r="J2203" t="s">
        <v>6</v>
      </c>
      <c r="K2203">
        <v>-8.4662195999999995E-2</v>
      </c>
    </row>
    <row r="2204" spans="1:11" x14ac:dyDescent="0.2">
      <c r="A2204" s="1">
        <v>13.989800000000001</v>
      </c>
      <c r="B2204" s="1">
        <v>1.4591499999999999E-7</v>
      </c>
      <c r="C2204" s="1">
        <v>-1.95301E-12</v>
      </c>
      <c r="D2204" s="1">
        <v>-3.7739699999999998E-11</v>
      </c>
      <c r="E2204" s="1">
        <v>0.14984900000000001</v>
      </c>
      <c r="G2204">
        <v>13.98981875</v>
      </c>
      <c r="H2204" t="s">
        <v>6</v>
      </c>
      <c r="I2204" t="s">
        <v>6</v>
      </c>
      <c r="J2204" t="s">
        <v>6</v>
      </c>
      <c r="K2204">
        <v>-7.5078453000000003E-2</v>
      </c>
    </row>
    <row r="2205" spans="1:11" x14ac:dyDescent="0.2">
      <c r="A2205" s="1">
        <v>13.989800000000001</v>
      </c>
      <c r="B2205" s="1">
        <v>1.4591499999999999E-7</v>
      </c>
      <c r="C2205" s="1">
        <v>-1.9529999999999999E-12</v>
      </c>
      <c r="D2205" s="1">
        <v>-3.77394E-11</v>
      </c>
      <c r="E2205" s="1">
        <v>0.156386</v>
      </c>
      <c r="G2205">
        <v>13.98983125</v>
      </c>
      <c r="H2205" t="s">
        <v>6</v>
      </c>
      <c r="I2205" t="s">
        <v>6</v>
      </c>
      <c r="J2205" t="s">
        <v>6</v>
      </c>
      <c r="K2205">
        <v>-7.3993501000000003E-2</v>
      </c>
    </row>
    <row r="2206" spans="1:11" x14ac:dyDescent="0.2">
      <c r="A2206" s="1">
        <v>13.989800000000001</v>
      </c>
      <c r="B2206" s="1">
        <v>1.4591399999999999E-7</v>
      </c>
      <c r="C2206" s="1">
        <v>-1.9529900000000001E-12</v>
      </c>
      <c r="D2206" s="1">
        <v>-3.7739000000000001E-11</v>
      </c>
      <c r="E2206" s="1">
        <v>0.16195599999999999</v>
      </c>
      <c r="G2206">
        <v>13.98984375</v>
      </c>
      <c r="H2206" t="s">
        <v>6</v>
      </c>
      <c r="I2206" t="s">
        <v>6</v>
      </c>
      <c r="J2206" t="s">
        <v>6</v>
      </c>
      <c r="K2206">
        <v>-6.9111218000000002E-2</v>
      </c>
    </row>
    <row r="2207" spans="1:11" x14ac:dyDescent="0.2">
      <c r="A2207" s="1">
        <v>13.9899</v>
      </c>
      <c r="B2207" s="1">
        <v>1.4591399999999999E-7</v>
      </c>
      <c r="C2207" s="1">
        <v>-1.95298E-12</v>
      </c>
      <c r="D2207" s="1">
        <v>-3.7738700000000003E-11</v>
      </c>
      <c r="E2207" s="1">
        <v>0.16238900000000001</v>
      </c>
      <c r="G2207">
        <v>13.989868749999999</v>
      </c>
      <c r="H2207" t="s">
        <v>6</v>
      </c>
      <c r="I2207" t="s">
        <v>6</v>
      </c>
      <c r="J2207" t="s">
        <v>6</v>
      </c>
      <c r="K2207">
        <v>-6.7483790000000002E-2</v>
      </c>
    </row>
    <row r="2208" spans="1:11" x14ac:dyDescent="0.2">
      <c r="A2208" s="1">
        <v>13.9899</v>
      </c>
      <c r="B2208" s="1">
        <v>1.4591299999999999E-7</v>
      </c>
      <c r="C2208" s="1">
        <v>-1.9529600000000002E-12</v>
      </c>
      <c r="D2208" s="1">
        <v>-3.7738199999999998E-11</v>
      </c>
      <c r="E2208" s="1">
        <v>0.15595700000000001</v>
      </c>
      <c r="G2208">
        <v>13.98989375</v>
      </c>
      <c r="H2208" t="s">
        <v>6</v>
      </c>
      <c r="I2208" t="s">
        <v>6</v>
      </c>
      <c r="J2208" t="s">
        <v>6</v>
      </c>
      <c r="K2208">
        <v>-5.9889126000000001E-2</v>
      </c>
    </row>
    <row r="2209" spans="1:11" x14ac:dyDescent="0.2">
      <c r="A2209" s="1">
        <v>13.9899</v>
      </c>
      <c r="B2209" s="1">
        <v>1.4591299999999999E-7</v>
      </c>
      <c r="C2209" s="1">
        <v>-1.9529500000000001E-12</v>
      </c>
      <c r="D2209" s="1">
        <v>-3.7737700000000001E-11</v>
      </c>
      <c r="E2209" s="1">
        <v>0.140962</v>
      </c>
      <c r="G2209">
        <v>13.989918749999999</v>
      </c>
      <c r="H2209" t="s">
        <v>6</v>
      </c>
      <c r="I2209" t="s">
        <v>6</v>
      </c>
      <c r="J2209" t="s">
        <v>6</v>
      </c>
      <c r="K2209">
        <v>-6.5313886000000002E-2</v>
      </c>
    </row>
    <row r="2210" spans="1:11" x14ac:dyDescent="0.2">
      <c r="A2210" s="1">
        <v>13.9899</v>
      </c>
      <c r="B2210" s="1">
        <v>1.4591199999999999E-7</v>
      </c>
      <c r="C2210" s="1">
        <v>-1.95294E-12</v>
      </c>
      <c r="D2210" s="1">
        <v>-3.7737200000000003E-11</v>
      </c>
      <c r="E2210" s="1">
        <v>0.118981</v>
      </c>
      <c r="G2210">
        <v>13.98994375</v>
      </c>
      <c r="H2210" t="s">
        <v>6</v>
      </c>
      <c r="I2210" t="s">
        <v>6</v>
      </c>
      <c r="J2210" t="s">
        <v>6</v>
      </c>
      <c r="K2210">
        <v>-5.9889126000000001E-2</v>
      </c>
    </row>
    <row r="2211" spans="1:11" x14ac:dyDescent="0.2">
      <c r="A2211" s="1">
        <v>13.99</v>
      </c>
      <c r="B2211" s="1">
        <v>1.4591199999999999E-7</v>
      </c>
      <c r="C2211" s="1">
        <v>-1.9529200000000001E-12</v>
      </c>
      <c r="D2211" s="1">
        <v>-3.7736699999999999E-11</v>
      </c>
      <c r="E2211" s="1">
        <v>9.2798400000000003E-2</v>
      </c>
      <c r="G2211">
        <v>13.989968749999999</v>
      </c>
      <c r="H2211" t="s">
        <v>6</v>
      </c>
      <c r="I2211" t="s">
        <v>6</v>
      </c>
      <c r="J2211" t="s">
        <v>6</v>
      </c>
      <c r="K2211">
        <v>-4.9220432000000001E-2</v>
      </c>
    </row>
    <row r="2212" spans="1:11" x14ac:dyDescent="0.2">
      <c r="A2212" s="1">
        <v>13.99</v>
      </c>
      <c r="B2212" s="1">
        <v>1.4591099999999999E-7</v>
      </c>
      <c r="C2212" s="1">
        <v>-1.95291E-12</v>
      </c>
      <c r="D2212" s="1">
        <v>-3.7736100000000001E-11</v>
      </c>
      <c r="E2212" s="1">
        <v>6.6106600000000001E-2</v>
      </c>
      <c r="G2212">
        <v>13.98999375</v>
      </c>
      <c r="H2212" t="s">
        <v>6</v>
      </c>
      <c r="I2212" t="s">
        <v>6</v>
      </c>
      <c r="J2212" t="s">
        <v>6</v>
      </c>
      <c r="K2212">
        <v>-3.457358E-2</v>
      </c>
    </row>
    <row r="2213" spans="1:11" x14ac:dyDescent="0.2">
      <c r="A2213" s="1">
        <v>13.99</v>
      </c>
      <c r="B2213" s="1">
        <v>1.4591099999999999E-7</v>
      </c>
      <c r="C2213" s="1">
        <v>-1.9528999999999999E-12</v>
      </c>
      <c r="D2213" s="1">
        <v>-3.7735599999999997E-11</v>
      </c>
      <c r="E2213" s="1">
        <v>4.2860599999999999E-2</v>
      </c>
      <c r="G2213">
        <v>13.990018750000001</v>
      </c>
      <c r="H2213" t="s">
        <v>6</v>
      </c>
      <c r="I2213" t="s">
        <v>6</v>
      </c>
      <c r="J2213" t="s">
        <v>6</v>
      </c>
      <c r="K2213">
        <v>-5.3741064999999998E-2</v>
      </c>
    </row>
    <row r="2214" spans="1:11" x14ac:dyDescent="0.2">
      <c r="A2214" s="1">
        <v>13.99</v>
      </c>
      <c r="B2214" s="1">
        <v>1.4590999999999999E-7</v>
      </c>
      <c r="C2214" s="1">
        <v>-1.9528800000000001E-12</v>
      </c>
      <c r="D2214" s="1">
        <v>-3.7735099999999999E-11</v>
      </c>
      <c r="E2214" s="1">
        <v>2.64397E-2</v>
      </c>
      <c r="G2214">
        <v>13.99004375</v>
      </c>
      <c r="H2214" t="s">
        <v>6</v>
      </c>
      <c r="I2214" t="s">
        <v>6</v>
      </c>
      <c r="J2214" t="s">
        <v>6</v>
      </c>
      <c r="K2214">
        <v>-5.120951E-2</v>
      </c>
    </row>
    <row r="2215" spans="1:11" x14ac:dyDescent="0.2">
      <c r="A2215" s="1">
        <v>13.9901</v>
      </c>
      <c r="B2215" s="1">
        <v>1.4590999999999999E-7</v>
      </c>
      <c r="C2215" s="1">
        <v>-1.9528699999999999E-12</v>
      </c>
      <c r="D2215" s="1">
        <v>-3.7734600000000001E-11</v>
      </c>
      <c r="E2215" s="1">
        <v>1.8867499999999999E-2</v>
      </c>
      <c r="G2215">
        <v>13.990068750000001</v>
      </c>
      <c r="H2215" t="s">
        <v>6</v>
      </c>
      <c r="I2215" t="s">
        <v>6</v>
      </c>
      <c r="J2215" t="s">
        <v>6</v>
      </c>
      <c r="K2215">
        <v>-4.4338148000000001E-2</v>
      </c>
    </row>
    <row r="2216" spans="1:11" x14ac:dyDescent="0.2">
      <c r="A2216" s="1">
        <v>13.9901</v>
      </c>
      <c r="B2216" s="1">
        <v>1.4590900000000001E-7</v>
      </c>
      <c r="C2216" s="1">
        <v>-1.9528500000000001E-12</v>
      </c>
      <c r="D2216" s="1">
        <v>-3.7733899999999998E-11</v>
      </c>
      <c r="E2216" s="1">
        <v>2.5279900000000001E-2</v>
      </c>
      <c r="G2216">
        <v>13.99009375</v>
      </c>
      <c r="H2216" t="s">
        <v>6</v>
      </c>
      <c r="I2216" t="s">
        <v>6</v>
      </c>
      <c r="J2216" t="s">
        <v>6</v>
      </c>
      <c r="K2216">
        <v>-4.5061449000000003E-2</v>
      </c>
    </row>
    <row r="2217" spans="1:11" x14ac:dyDescent="0.2">
      <c r="A2217" s="1">
        <v>13.9901</v>
      </c>
      <c r="B2217" s="1">
        <v>1.4590900000000001E-7</v>
      </c>
      <c r="C2217" s="1">
        <v>-1.95284E-12</v>
      </c>
      <c r="D2217" s="1">
        <v>-3.77334E-11</v>
      </c>
      <c r="E2217" s="1">
        <v>3.59458E-2</v>
      </c>
      <c r="G2217">
        <v>13.99014375</v>
      </c>
      <c r="H2217" t="s">
        <v>6</v>
      </c>
      <c r="I2217" t="s">
        <v>6</v>
      </c>
      <c r="J2217" t="s">
        <v>6</v>
      </c>
      <c r="K2217">
        <v>-2.8425519E-2</v>
      </c>
    </row>
    <row r="2218" spans="1:11" x14ac:dyDescent="0.2">
      <c r="A2218" s="1">
        <v>13.9902</v>
      </c>
      <c r="B2218" s="1">
        <v>1.4590800000000001E-7</v>
      </c>
      <c r="C2218" s="1">
        <v>-1.9528200000000002E-12</v>
      </c>
      <c r="D2218" s="1">
        <v>-3.7732599999999997E-11</v>
      </c>
      <c r="E2218" s="1">
        <v>5.5654599999999999E-2</v>
      </c>
      <c r="G2218">
        <v>13.99016875</v>
      </c>
      <c r="H2218" t="s">
        <v>6</v>
      </c>
      <c r="I2218" t="s">
        <v>6</v>
      </c>
      <c r="J2218" t="s">
        <v>6</v>
      </c>
      <c r="K2218">
        <v>-4.0540816E-2</v>
      </c>
    </row>
    <row r="2219" spans="1:11" x14ac:dyDescent="0.2">
      <c r="A2219" s="1">
        <v>13.9902</v>
      </c>
      <c r="B2219" s="1">
        <v>1.4590800000000001E-7</v>
      </c>
      <c r="C2219" s="1">
        <v>-1.9527999999999999E-12</v>
      </c>
      <c r="D2219" s="1">
        <v>-3.77319E-11</v>
      </c>
      <c r="E2219" s="1">
        <v>6.57113E-2</v>
      </c>
      <c r="G2219">
        <v>13.99019375</v>
      </c>
      <c r="H2219" t="s">
        <v>6</v>
      </c>
      <c r="I2219" t="s">
        <v>6</v>
      </c>
      <c r="J2219" t="s">
        <v>6</v>
      </c>
      <c r="K2219">
        <v>-4.3434021000000003E-2</v>
      </c>
    </row>
    <row r="2220" spans="1:11" x14ac:dyDescent="0.2">
      <c r="A2220" s="1">
        <v>13.9902</v>
      </c>
      <c r="B2220" s="1">
        <v>1.4590700000000001E-7</v>
      </c>
      <c r="C2220" s="1">
        <v>-1.9527800000000001E-12</v>
      </c>
      <c r="D2220" s="1">
        <v>-3.7731099999999997E-11</v>
      </c>
      <c r="E2220" s="1">
        <v>5.62198E-2</v>
      </c>
      <c r="G2220">
        <v>13.990243749999999</v>
      </c>
      <c r="H2220" t="s">
        <v>6</v>
      </c>
      <c r="I2220" t="s">
        <v>6</v>
      </c>
      <c r="J2220" t="s">
        <v>6</v>
      </c>
      <c r="K2220">
        <v>-3.4754405000000002E-2</v>
      </c>
    </row>
    <row r="2221" spans="1:11" x14ac:dyDescent="0.2">
      <c r="A2221" s="1">
        <v>13.9903</v>
      </c>
      <c r="B2221" s="1">
        <v>1.4590600000000001E-7</v>
      </c>
      <c r="C2221" s="1">
        <v>-1.9527500000000001E-12</v>
      </c>
      <c r="D2221" s="1">
        <v>-3.7730100000000001E-11</v>
      </c>
      <c r="E2221" s="1">
        <v>1.934E-2</v>
      </c>
      <c r="G2221">
        <v>13.990293749999999</v>
      </c>
      <c r="H2221" t="s">
        <v>6</v>
      </c>
      <c r="I2221" t="s">
        <v>6</v>
      </c>
      <c r="J2221" t="s">
        <v>6</v>
      </c>
      <c r="K2221">
        <v>-2.6978915999999999E-2</v>
      </c>
    </row>
    <row r="2222" spans="1:11" x14ac:dyDescent="0.2">
      <c r="A2222" s="1">
        <v>13.9903</v>
      </c>
      <c r="B2222" s="1">
        <v>1.4590500000000001E-7</v>
      </c>
      <c r="C2222" s="1">
        <v>-1.9527200000000002E-12</v>
      </c>
      <c r="D2222" s="1">
        <v>-3.7729099999999999E-11</v>
      </c>
      <c r="E2222" s="1">
        <v>-2.9277000000000001E-2</v>
      </c>
      <c r="G2222">
        <v>13.990343749999999</v>
      </c>
      <c r="H2222" t="s">
        <v>6</v>
      </c>
      <c r="I2222" t="s">
        <v>6</v>
      </c>
      <c r="J2222" t="s">
        <v>6</v>
      </c>
      <c r="K2222">
        <v>-4.1083292E-2</v>
      </c>
    </row>
    <row r="2223" spans="1:11" x14ac:dyDescent="0.2">
      <c r="A2223" s="1">
        <v>13.990399999999999</v>
      </c>
      <c r="B2223" s="1">
        <v>1.4590400000000001E-7</v>
      </c>
      <c r="C2223" s="1">
        <v>-1.9526999999999999E-12</v>
      </c>
      <c r="D2223" s="1">
        <v>-3.7728099999999997E-11</v>
      </c>
      <c r="E2223" s="1">
        <v>-5.47512E-2</v>
      </c>
      <c r="G2223">
        <v>13.990393750000001</v>
      </c>
      <c r="H2223" t="s">
        <v>6</v>
      </c>
      <c r="I2223" t="s">
        <v>6</v>
      </c>
      <c r="J2223" t="s">
        <v>6</v>
      </c>
      <c r="K2223">
        <v>-3.5477706999999997E-2</v>
      </c>
    </row>
    <row r="2224" spans="1:11" x14ac:dyDescent="0.2">
      <c r="A2224" s="1">
        <v>13.990399999999999</v>
      </c>
      <c r="B2224" s="1">
        <v>1.4590300000000001E-7</v>
      </c>
      <c r="C2224" s="1">
        <v>-1.95267E-12</v>
      </c>
      <c r="D2224" s="1">
        <v>-3.7727100000000001E-11</v>
      </c>
      <c r="E2224" s="1">
        <v>-3.09433E-2</v>
      </c>
      <c r="G2224">
        <v>13.990443750000001</v>
      </c>
      <c r="H2224" t="s">
        <v>6</v>
      </c>
      <c r="I2224" t="s">
        <v>6</v>
      </c>
      <c r="J2224" t="s">
        <v>6</v>
      </c>
      <c r="K2224">
        <v>-2.9872122000000001E-2</v>
      </c>
    </row>
    <row r="2225" spans="1:11" x14ac:dyDescent="0.2">
      <c r="A2225" s="1">
        <v>13.990500000000001</v>
      </c>
      <c r="B2225" s="1">
        <v>1.4590200000000001E-7</v>
      </c>
      <c r="C2225" s="1">
        <v>-1.95264E-12</v>
      </c>
      <c r="D2225" s="1">
        <v>-3.7726099999999999E-11</v>
      </c>
      <c r="E2225" s="1">
        <v>4.2438700000000003E-2</v>
      </c>
      <c r="G2225">
        <v>13.990493750000001</v>
      </c>
      <c r="H2225" t="s">
        <v>6</v>
      </c>
      <c r="I2225" t="s">
        <v>6</v>
      </c>
      <c r="J2225" t="s">
        <v>6</v>
      </c>
      <c r="K2225">
        <v>-1.8480125999999999E-2</v>
      </c>
    </row>
    <row r="2226" spans="1:11" x14ac:dyDescent="0.2">
      <c r="A2226" s="1">
        <v>13.990500000000001</v>
      </c>
      <c r="B2226" s="1">
        <v>1.45901E-7</v>
      </c>
      <c r="C2226" s="1">
        <v>-1.9526199999999998E-12</v>
      </c>
      <c r="D2226" s="1">
        <v>-3.7725099999999997E-11</v>
      </c>
      <c r="E2226" s="1">
        <v>0.14121500000000001</v>
      </c>
      <c r="G2226">
        <v>13.990543750000001</v>
      </c>
      <c r="H2226" t="s">
        <v>6</v>
      </c>
      <c r="I2226" t="s">
        <v>6</v>
      </c>
      <c r="J2226" t="s">
        <v>6</v>
      </c>
      <c r="K2226">
        <v>-2.4628186999999999E-2</v>
      </c>
    </row>
    <row r="2227" spans="1:11" x14ac:dyDescent="0.2">
      <c r="A2227" s="1">
        <v>13.990600000000001</v>
      </c>
      <c r="B2227" s="1">
        <v>1.459E-7</v>
      </c>
      <c r="C2227" s="1">
        <v>-1.9525899999999999E-12</v>
      </c>
      <c r="D2227" s="1">
        <v>-3.7724100000000002E-11</v>
      </c>
      <c r="E2227" s="1">
        <v>0.23074900000000001</v>
      </c>
      <c r="G2227">
        <v>13.99059375</v>
      </c>
      <c r="H2227" t="s">
        <v>6</v>
      </c>
      <c r="I2227" t="s">
        <v>6</v>
      </c>
      <c r="J2227" t="s">
        <v>6</v>
      </c>
      <c r="K2227">
        <v>-1.0162160999999999E-2</v>
      </c>
    </row>
    <row r="2228" spans="1:11" x14ac:dyDescent="0.2">
      <c r="A2228" s="1">
        <v>13.990600000000001</v>
      </c>
      <c r="B2228" s="1">
        <v>1.45899E-7</v>
      </c>
      <c r="C2228" s="1">
        <v>-1.9525599999999999E-12</v>
      </c>
      <c r="D2228" s="1">
        <v>-3.7723099999999999E-11</v>
      </c>
      <c r="E2228" s="1">
        <v>0.282084</v>
      </c>
      <c r="G2228">
        <v>13.99064375</v>
      </c>
      <c r="H2228" t="s">
        <v>6</v>
      </c>
      <c r="I2228" t="s">
        <v>6</v>
      </c>
      <c r="J2228" t="s">
        <v>6</v>
      </c>
      <c r="K2228">
        <v>-2.6436439999999999E-2</v>
      </c>
    </row>
    <row r="2229" spans="1:11" x14ac:dyDescent="0.2">
      <c r="A2229" s="1">
        <v>13.9907</v>
      </c>
      <c r="B2229" s="1">
        <v>1.45898E-7</v>
      </c>
      <c r="C2229" s="1">
        <v>-1.9525400000000001E-12</v>
      </c>
      <c r="D2229" s="1">
        <v>-3.7722099999999997E-11</v>
      </c>
      <c r="E2229" s="1">
        <v>0.28456599999999999</v>
      </c>
      <c r="G2229">
        <v>13.99069375</v>
      </c>
      <c r="H2229" t="s">
        <v>6</v>
      </c>
      <c r="I2229" t="s">
        <v>6</v>
      </c>
      <c r="J2229" t="s">
        <v>6</v>
      </c>
      <c r="K2229">
        <v>-3.2946151999999999E-2</v>
      </c>
    </row>
    <row r="2230" spans="1:11" x14ac:dyDescent="0.2">
      <c r="A2230" s="1">
        <v>13.9907</v>
      </c>
      <c r="B2230" s="1">
        <v>1.45897E-7</v>
      </c>
      <c r="C2230" s="1">
        <v>-1.9525100000000001E-12</v>
      </c>
      <c r="D2230" s="1">
        <v>-3.7721100000000002E-11</v>
      </c>
      <c r="E2230" s="1">
        <v>0.249669</v>
      </c>
      <c r="G2230">
        <v>13.99074375</v>
      </c>
      <c r="H2230" t="s">
        <v>6</v>
      </c>
      <c r="I2230" t="s">
        <v>6</v>
      </c>
      <c r="J2230" t="s">
        <v>6</v>
      </c>
      <c r="K2230">
        <v>-2.3904886E-2</v>
      </c>
    </row>
    <row r="2231" spans="1:11" x14ac:dyDescent="0.2">
      <c r="A2231" s="1">
        <v>13.9908</v>
      </c>
      <c r="B2231" s="1">
        <v>1.45896E-7</v>
      </c>
      <c r="C2231" s="1">
        <v>-1.9524800000000002E-12</v>
      </c>
      <c r="D2231" s="1">
        <v>-3.77201E-11</v>
      </c>
      <c r="E2231" s="1">
        <v>0.20133599999999999</v>
      </c>
      <c r="G2231">
        <v>13.99079375</v>
      </c>
      <c r="H2231" t="s">
        <v>6</v>
      </c>
      <c r="I2231" t="s">
        <v>6</v>
      </c>
      <c r="J2231" t="s">
        <v>6</v>
      </c>
      <c r="K2231">
        <v>-4.5565759999999997E-3</v>
      </c>
    </row>
    <row r="2232" spans="1:11" x14ac:dyDescent="0.2">
      <c r="A2232" s="1">
        <v>13.9908</v>
      </c>
      <c r="B2232" s="1">
        <v>1.45895E-7</v>
      </c>
      <c r="C2232" s="1">
        <v>-1.95243E-12</v>
      </c>
      <c r="D2232" s="1">
        <v>-3.7718100000000002E-11</v>
      </c>
      <c r="E2232" s="1">
        <v>0.123269</v>
      </c>
      <c r="G2232">
        <v>13.99084375</v>
      </c>
      <c r="H2232" t="s">
        <v>6</v>
      </c>
      <c r="I2232" t="s">
        <v>6</v>
      </c>
      <c r="J2232" t="s">
        <v>6</v>
      </c>
      <c r="K2232">
        <v>-2.5170662999999999E-2</v>
      </c>
    </row>
    <row r="2233" spans="1:11" x14ac:dyDescent="0.2">
      <c r="A2233" s="1">
        <v>13.991</v>
      </c>
      <c r="B2233" s="1">
        <v>1.4589199999999999E-7</v>
      </c>
      <c r="C2233" s="1">
        <v>-1.9523899999999999E-12</v>
      </c>
      <c r="D2233" s="1">
        <v>-3.7716600000000002E-11</v>
      </c>
      <c r="E2233" s="1">
        <v>4.2551699999999998E-2</v>
      </c>
      <c r="G2233">
        <v>13.990993749999999</v>
      </c>
      <c r="H2233" t="s">
        <v>6</v>
      </c>
      <c r="I2233" t="s">
        <v>6</v>
      </c>
      <c r="J2233" t="s">
        <v>6</v>
      </c>
      <c r="K2233">
        <v>-1.6633710000000001E-3</v>
      </c>
    </row>
    <row r="2234" spans="1:11" x14ac:dyDescent="0.2">
      <c r="A2234" s="1">
        <v>13.991099999999999</v>
      </c>
      <c r="B2234" s="1">
        <v>1.4588999999999999E-7</v>
      </c>
      <c r="C2234" s="1">
        <v>-1.9523199999999999E-12</v>
      </c>
      <c r="D2234" s="1">
        <v>-3.7714E-11</v>
      </c>
      <c r="E2234" s="1">
        <v>-0.17077000000000001</v>
      </c>
      <c r="G2234">
        <v>13.991093749999999</v>
      </c>
      <c r="H2234" t="s">
        <v>6</v>
      </c>
      <c r="I2234" t="s">
        <v>6</v>
      </c>
      <c r="J2234" t="s">
        <v>6</v>
      </c>
      <c r="K2234">
        <v>-1.5044445E-2</v>
      </c>
    </row>
    <row r="2235" spans="1:11" x14ac:dyDescent="0.2">
      <c r="A2235" s="1">
        <v>13.991199999999999</v>
      </c>
      <c r="B2235" s="1">
        <v>1.4588799999999999E-7</v>
      </c>
      <c r="C2235" s="1">
        <v>-1.9522400000000002E-12</v>
      </c>
      <c r="D2235" s="1">
        <v>-3.7711E-11</v>
      </c>
      <c r="E2235" s="1">
        <v>-0.43174000000000001</v>
      </c>
      <c r="G2235">
        <v>13.991193750000001</v>
      </c>
      <c r="H2235" t="s">
        <v>6</v>
      </c>
      <c r="I2235" t="s">
        <v>6</v>
      </c>
      <c r="J2235" t="s">
        <v>6</v>
      </c>
      <c r="K2235">
        <v>6.8735900000000002E-4</v>
      </c>
    </row>
    <row r="2236" spans="1:11" x14ac:dyDescent="0.2">
      <c r="A2236" s="1">
        <v>13.991400000000001</v>
      </c>
      <c r="B2236" s="1">
        <v>1.4588500000000001E-7</v>
      </c>
      <c r="C2236" s="1">
        <v>-1.95216E-12</v>
      </c>
      <c r="D2236" s="1">
        <v>-3.7708E-11</v>
      </c>
      <c r="E2236" s="1">
        <v>-0.427562</v>
      </c>
      <c r="G2236">
        <v>13.99139375</v>
      </c>
      <c r="H2236" t="s">
        <v>6</v>
      </c>
      <c r="I2236" t="s">
        <v>6</v>
      </c>
      <c r="J2236" t="s">
        <v>6</v>
      </c>
      <c r="K2236">
        <v>5.5696419999999996E-3</v>
      </c>
    </row>
    <row r="2237" spans="1:11" x14ac:dyDescent="0.2">
      <c r="A2237" s="1">
        <v>13.9916</v>
      </c>
      <c r="B2237" s="1">
        <v>1.4588100000000001E-7</v>
      </c>
      <c r="C2237" s="1">
        <v>-1.95209E-12</v>
      </c>
      <c r="D2237" s="1">
        <v>-3.7705499999999998E-11</v>
      </c>
      <c r="E2237" s="1">
        <v>-0.31617600000000001</v>
      </c>
      <c r="G2237">
        <v>13.99159375</v>
      </c>
      <c r="H2237" t="s">
        <v>6</v>
      </c>
      <c r="I2237" t="s">
        <v>6</v>
      </c>
      <c r="J2237" t="s">
        <v>6</v>
      </c>
      <c r="K2237">
        <v>-1.9022602E-2</v>
      </c>
    </row>
    <row r="2238" spans="1:11" x14ac:dyDescent="0.2">
      <c r="A2238" s="1">
        <v>13.9916</v>
      </c>
      <c r="B2238" s="1">
        <v>1.4588000000000001E-7</v>
      </c>
      <c r="C2238" s="1">
        <v>-1.9520300000000001E-12</v>
      </c>
      <c r="D2238" s="1">
        <v>-3.7703000000000003E-11</v>
      </c>
      <c r="E2238" s="1">
        <v>-0.14357300000000001</v>
      </c>
      <c r="G2238">
        <v>13.99164375</v>
      </c>
      <c r="H2238" t="s">
        <v>6</v>
      </c>
      <c r="I2238" t="s">
        <v>6</v>
      </c>
      <c r="J2238" t="s">
        <v>6</v>
      </c>
      <c r="K2238">
        <v>-2.0107554E-2</v>
      </c>
    </row>
    <row r="2239" spans="1:11" x14ac:dyDescent="0.2">
      <c r="A2239" s="1">
        <v>13.9917</v>
      </c>
      <c r="B2239" s="1">
        <v>1.4587900000000001E-7</v>
      </c>
      <c r="C2239" s="1">
        <v>-1.95199E-12</v>
      </c>
      <c r="D2239" s="1">
        <v>-3.7701500000000003E-11</v>
      </c>
      <c r="E2239" s="1">
        <v>-7.4637899999999993E-2</v>
      </c>
      <c r="G2239">
        <v>13.99169375</v>
      </c>
      <c r="H2239" t="s">
        <v>6</v>
      </c>
      <c r="I2239" t="s">
        <v>6</v>
      </c>
      <c r="J2239" t="s">
        <v>6</v>
      </c>
      <c r="K2239">
        <v>-1.4863619999999999E-2</v>
      </c>
    </row>
    <row r="2240" spans="1:11" x14ac:dyDescent="0.2">
      <c r="A2240" s="1">
        <v>13.9918</v>
      </c>
      <c r="B2240" s="1">
        <v>1.45877E-7</v>
      </c>
      <c r="C2240" s="1">
        <v>-1.95192E-12</v>
      </c>
      <c r="D2240" s="1">
        <v>-3.7699000000000001E-11</v>
      </c>
      <c r="E2240" s="1">
        <v>-1.2216000000000001E-4</v>
      </c>
      <c r="G2240">
        <v>13.991793749999999</v>
      </c>
      <c r="H2240" t="s">
        <v>6</v>
      </c>
      <c r="I2240" t="s">
        <v>6</v>
      </c>
      <c r="J2240" t="s">
        <v>6</v>
      </c>
      <c r="K2240">
        <v>-1.844196E-3</v>
      </c>
    </row>
    <row r="2241" spans="1:11" x14ac:dyDescent="0.2">
      <c r="A2241" s="1">
        <v>13.992000000000001</v>
      </c>
      <c r="B2241" s="1">
        <v>1.45873E-7</v>
      </c>
      <c r="C2241" s="1">
        <v>-1.9518399999999999E-12</v>
      </c>
      <c r="D2241" s="1">
        <v>-3.7696000000000001E-11</v>
      </c>
      <c r="E2241" s="1">
        <v>7.1852200000000005E-2</v>
      </c>
      <c r="G2241">
        <v>13.991993750000001</v>
      </c>
      <c r="H2241" t="s">
        <v>6</v>
      </c>
      <c r="I2241" t="s">
        <v>6</v>
      </c>
      <c r="J2241" t="s">
        <v>6</v>
      </c>
      <c r="K2241">
        <v>-7.5924399999999996E-4</v>
      </c>
    </row>
    <row r="2242" spans="1:11" x14ac:dyDescent="0.2">
      <c r="A2242" s="1">
        <v>13.9922</v>
      </c>
      <c r="B2242" s="1">
        <v>1.4586899999999999E-7</v>
      </c>
      <c r="C2242" s="1">
        <v>-1.9517299999999998E-12</v>
      </c>
      <c r="D2242" s="1">
        <v>-3.7691999999999999E-11</v>
      </c>
      <c r="E2242" s="1">
        <v>0.18001</v>
      </c>
      <c r="G2242">
        <v>13.99219375</v>
      </c>
      <c r="H2242" t="s">
        <v>6</v>
      </c>
      <c r="I2242" t="s">
        <v>6</v>
      </c>
      <c r="J2242" t="s">
        <v>6</v>
      </c>
      <c r="K2242">
        <v>-2.2639109000000001E-2</v>
      </c>
    </row>
    <row r="2243" spans="1:11" x14ac:dyDescent="0.2">
      <c r="A2243" s="1">
        <v>13.9924</v>
      </c>
      <c r="B2243" s="1">
        <v>1.4586499999999999E-7</v>
      </c>
      <c r="C2243" s="1">
        <v>-1.9516299999999998E-12</v>
      </c>
      <c r="D2243" s="1">
        <v>-3.7687999999999997E-11</v>
      </c>
      <c r="E2243" s="1">
        <v>0.25705299999999998</v>
      </c>
      <c r="G2243">
        <v>13.99239375</v>
      </c>
      <c r="H2243" t="s">
        <v>6</v>
      </c>
      <c r="I2243" t="s">
        <v>6</v>
      </c>
      <c r="J2243" t="s">
        <v>6</v>
      </c>
      <c r="K2243">
        <v>-1.5406095999999999E-2</v>
      </c>
    </row>
    <row r="2244" spans="1:11" x14ac:dyDescent="0.2">
      <c r="A2244" s="1">
        <v>13.992599999999999</v>
      </c>
      <c r="B2244" s="1">
        <v>1.4586100000000001E-7</v>
      </c>
      <c r="C2244" s="1">
        <v>-1.9515200000000002E-12</v>
      </c>
      <c r="D2244" s="1">
        <v>-3.7683900000000002E-11</v>
      </c>
      <c r="E2244" s="1">
        <v>0.236757</v>
      </c>
      <c r="G2244">
        <v>13.992593749999999</v>
      </c>
      <c r="H2244" t="s">
        <v>6</v>
      </c>
      <c r="I2244" t="s">
        <v>6</v>
      </c>
      <c r="J2244" t="s">
        <v>6</v>
      </c>
      <c r="K2244">
        <v>-1.0342986E-2</v>
      </c>
    </row>
    <row r="2245" spans="1:11" x14ac:dyDescent="0.2">
      <c r="A2245" s="1">
        <v>13.992800000000001</v>
      </c>
      <c r="B2245" s="1">
        <v>1.4585800000000001E-7</v>
      </c>
      <c r="C2245" s="1">
        <v>-1.9514100000000001E-12</v>
      </c>
      <c r="D2245" s="1">
        <v>-3.76799E-11</v>
      </c>
      <c r="E2245" s="1">
        <v>1.1025099999999999E-2</v>
      </c>
      <c r="G2245">
        <v>13.992793750000001</v>
      </c>
      <c r="H2245" t="s">
        <v>6</v>
      </c>
      <c r="I2245" t="s">
        <v>6</v>
      </c>
      <c r="J2245" t="s">
        <v>6</v>
      </c>
      <c r="K2245">
        <v>6.1121179999999997E-3</v>
      </c>
    </row>
    <row r="2246" spans="1:11" x14ac:dyDescent="0.2">
      <c r="A2246" s="1">
        <v>13.993</v>
      </c>
      <c r="B2246" s="1">
        <v>1.45854E-7</v>
      </c>
      <c r="C2246" s="1">
        <v>-1.9513E-12</v>
      </c>
      <c r="D2246" s="1">
        <v>-3.7675899999999998E-11</v>
      </c>
      <c r="E2246" s="1">
        <v>-0.28313899999999997</v>
      </c>
      <c r="G2246">
        <v>13.99299375</v>
      </c>
      <c r="H2246" t="s">
        <v>6</v>
      </c>
      <c r="I2246" t="s">
        <v>6</v>
      </c>
      <c r="J2246" t="s">
        <v>6</v>
      </c>
      <c r="K2246">
        <v>2.0216494000000002E-2</v>
      </c>
    </row>
    <row r="2247" spans="1:11" x14ac:dyDescent="0.2">
      <c r="A2247" s="1">
        <v>13.9932</v>
      </c>
      <c r="B2247" s="1">
        <v>1.4585E-7</v>
      </c>
      <c r="C2247" s="1">
        <v>-1.9512E-12</v>
      </c>
      <c r="D2247" s="1">
        <v>-3.7671900000000002E-11</v>
      </c>
      <c r="E2247" s="1">
        <v>-0.28475400000000001</v>
      </c>
      <c r="G2247">
        <v>13.99319375</v>
      </c>
      <c r="H2247" t="s">
        <v>6</v>
      </c>
      <c r="I2247" t="s">
        <v>6</v>
      </c>
      <c r="J2247" t="s">
        <v>6</v>
      </c>
      <c r="K2247">
        <v>-6.9073049999999999E-3</v>
      </c>
    </row>
    <row r="2248" spans="1:11" x14ac:dyDescent="0.2">
      <c r="A2248" s="1">
        <v>13.993399999999999</v>
      </c>
      <c r="B2248" s="1">
        <v>1.4584599999999999E-7</v>
      </c>
      <c r="C2248" s="1">
        <v>-1.9510899999999999E-12</v>
      </c>
      <c r="D2248" s="1">
        <v>-3.76679E-11</v>
      </c>
      <c r="E2248" s="1">
        <v>-6.16914E-2</v>
      </c>
      <c r="G2248">
        <v>13.993393749999999</v>
      </c>
      <c r="H2248" t="s">
        <v>6</v>
      </c>
      <c r="I2248" t="s">
        <v>6</v>
      </c>
      <c r="J2248" t="s">
        <v>6</v>
      </c>
      <c r="K2248">
        <v>3.9422140000000003E-3</v>
      </c>
    </row>
    <row r="2249" spans="1:11" x14ac:dyDescent="0.2">
      <c r="A2249" s="1">
        <v>13.993600000000001</v>
      </c>
      <c r="B2249" s="1">
        <v>1.4584199999999999E-7</v>
      </c>
      <c r="C2249" s="1">
        <v>-1.9509799999999998E-12</v>
      </c>
      <c r="D2249" s="1">
        <v>-3.7663899999999998E-11</v>
      </c>
      <c r="E2249" s="1">
        <v>0.103462</v>
      </c>
      <c r="G2249">
        <v>13.99359375</v>
      </c>
      <c r="H2249" t="s">
        <v>6</v>
      </c>
      <c r="I2249" t="s">
        <v>6</v>
      </c>
      <c r="J2249" t="s">
        <v>6</v>
      </c>
      <c r="K2249">
        <v>9.5478000000000004E-3</v>
      </c>
    </row>
    <row r="2250" spans="1:11" x14ac:dyDescent="0.2">
      <c r="A2250" s="1">
        <v>13.9938</v>
      </c>
      <c r="B2250" s="1">
        <v>1.4583800000000001E-7</v>
      </c>
      <c r="C2250" s="1">
        <v>-1.9508799999999999E-12</v>
      </c>
      <c r="D2250" s="1">
        <v>-3.7659900000000003E-11</v>
      </c>
      <c r="E2250" s="1">
        <v>6.8053699999999995E-2</v>
      </c>
      <c r="G2250">
        <v>13.99379375</v>
      </c>
      <c r="H2250" t="s">
        <v>6</v>
      </c>
      <c r="I2250" t="s">
        <v>6</v>
      </c>
      <c r="J2250" t="s">
        <v>6</v>
      </c>
      <c r="K2250">
        <v>-1.482545E-3</v>
      </c>
    </row>
    <row r="2251" spans="1:11" x14ac:dyDescent="0.2">
      <c r="A2251" s="1">
        <v>13.994</v>
      </c>
      <c r="B2251" s="1">
        <v>1.4583500000000001E-7</v>
      </c>
      <c r="C2251" s="1">
        <v>-1.9508000000000001E-12</v>
      </c>
      <c r="D2251" s="1">
        <v>-3.7656900000000003E-11</v>
      </c>
      <c r="E2251" s="1">
        <v>-4.8518800000000001E-2</v>
      </c>
      <c r="G2251">
        <v>13.99399375</v>
      </c>
      <c r="H2251" t="s">
        <v>6</v>
      </c>
      <c r="I2251" t="s">
        <v>6</v>
      </c>
      <c r="J2251" t="s">
        <v>6</v>
      </c>
      <c r="K2251">
        <v>-2.16768E-4</v>
      </c>
    </row>
    <row r="2252" spans="1:11" x14ac:dyDescent="0.2">
      <c r="A2252" s="1">
        <v>13.9941</v>
      </c>
      <c r="B2252" s="1">
        <v>1.4583300000000001E-7</v>
      </c>
      <c r="C2252" s="1">
        <v>-1.95072E-12</v>
      </c>
      <c r="D2252" s="1">
        <v>-3.7653900000000003E-11</v>
      </c>
      <c r="E2252" s="1">
        <v>-0.118601</v>
      </c>
      <c r="G2252">
        <v>13.994093749999999</v>
      </c>
      <c r="H2252" t="s">
        <v>6</v>
      </c>
      <c r="I2252" t="s">
        <v>6</v>
      </c>
      <c r="J2252" t="s">
        <v>6</v>
      </c>
      <c r="K2252">
        <v>-1.0885462E-2</v>
      </c>
    </row>
    <row r="2253" spans="1:11" x14ac:dyDescent="0.2">
      <c r="A2253" s="1">
        <v>13.994199999999999</v>
      </c>
      <c r="B2253" s="1">
        <v>1.45831E-7</v>
      </c>
      <c r="C2253" s="1">
        <v>-1.9506399999999999E-12</v>
      </c>
      <c r="D2253" s="1">
        <v>-3.7650900000000003E-11</v>
      </c>
      <c r="E2253" s="1">
        <v>-4.3139499999999997E-2</v>
      </c>
      <c r="G2253">
        <v>13.994193750000001</v>
      </c>
      <c r="H2253" t="s">
        <v>6</v>
      </c>
      <c r="I2253" t="s">
        <v>6</v>
      </c>
      <c r="J2253" t="s">
        <v>6</v>
      </c>
      <c r="K2253">
        <v>-4.1949250000000004E-3</v>
      </c>
    </row>
    <row r="2254" spans="1:11" x14ac:dyDescent="0.2">
      <c r="A2254" s="1">
        <v>13.994400000000001</v>
      </c>
      <c r="B2254" s="1">
        <v>1.45827E-7</v>
      </c>
      <c r="C2254" s="1">
        <v>-1.9505600000000001E-12</v>
      </c>
      <c r="D2254" s="1">
        <v>-3.7647900000000003E-11</v>
      </c>
      <c r="E2254" s="1">
        <v>9.1423299999999999E-2</v>
      </c>
      <c r="G2254">
        <v>13.99439375</v>
      </c>
      <c r="H2254" t="s">
        <v>6</v>
      </c>
      <c r="I2254" t="s">
        <v>6</v>
      </c>
      <c r="J2254" t="s">
        <v>6</v>
      </c>
      <c r="K2254">
        <v>-5.2798769999999997E-3</v>
      </c>
    </row>
    <row r="2255" spans="1:11" x14ac:dyDescent="0.2">
      <c r="A2255" s="1">
        <v>13.9946</v>
      </c>
      <c r="B2255" s="1">
        <v>1.4582299999999999E-7</v>
      </c>
      <c r="C2255" s="1">
        <v>-1.95045E-12</v>
      </c>
      <c r="D2255" s="1">
        <v>-3.7643800000000002E-11</v>
      </c>
      <c r="E2255" s="1">
        <v>0.208702</v>
      </c>
      <c r="G2255">
        <v>13.99459375</v>
      </c>
      <c r="H2255" t="s">
        <v>6</v>
      </c>
      <c r="I2255" t="s">
        <v>6</v>
      </c>
      <c r="J2255" t="s">
        <v>6</v>
      </c>
      <c r="K2255">
        <v>1.9531359999999998E-3</v>
      </c>
    </row>
    <row r="2256" spans="1:11" x14ac:dyDescent="0.2">
      <c r="A2256" s="1">
        <v>13.9948</v>
      </c>
      <c r="B2256" s="1">
        <v>1.4581899999999999E-7</v>
      </c>
      <c r="C2256" s="1">
        <v>-1.9503399999999999E-12</v>
      </c>
      <c r="D2256" s="1">
        <v>-3.76398E-11</v>
      </c>
      <c r="E2256" s="1">
        <v>4.1150800000000001E-2</v>
      </c>
      <c r="G2256">
        <v>13.994793749999999</v>
      </c>
      <c r="H2256" t="s">
        <v>6</v>
      </c>
      <c r="I2256" t="s">
        <v>6</v>
      </c>
      <c r="J2256" t="s">
        <v>6</v>
      </c>
      <c r="K2256" s="1">
        <v>-3.5899999999999998E-5</v>
      </c>
    </row>
    <row r="2257" spans="1:11" x14ac:dyDescent="0.2">
      <c r="A2257" s="1">
        <v>13.994999999999999</v>
      </c>
      <c r="B2257" s="1">
        <v>1.4581500000000001E-7</v>
      </c>
      <c r="C2257" s="1">
        <v>-1.9502299999999999E-12</v>
      </c>
      <c r="D2257" s="1">
        <v>-3.7635799999999998E-11</v>
      </c>
      <c r="E2257" s="1">
        <v>-0.256795</v>
      </c>
      <c r="G2257">
        <v>13.994993750000001</v>
      </c>
      <c r="H2257" t="s">
        <v>6</v>
      </c>
      <c r="I2257" t="s">
        <v>6</v>
      </c>
      <c r="J2257" t="s">
        <v>6</v>
      </c>
      <c r="K2257">
        <v>-9.2580340000000001E-3</v>
      </c>
    </row>
    <row r="2258" spans="1:11" x14ac:dyDescent="0.2">
      <c r="A2258" s="1">
        <v>13.995200000000001</v>
      </c>
      <c r="B2258" s="1">
        <v>1.4581100000000001E-7</v>
      </c>
      <c r="C2258" s="1">
        <v>-1.9501500000000001E-12</v>
      </c>
      <c r="D2258" s="1">
        <v>-3.7632799999999998E-11</v>
      </c>
      <c r="E2258" s="1">
        <v>-0.362122</v>
      </c>
      <c r="G2258">
        <v>13.99519375</v>
      </c>
      <c r="H2258" t="s">
        <v>6</v>
      </c>
      <c r="I2258" t="s">
        <v>6</v>
      </c>
      <c r="J2258" t="s">
        <v>6</v>
      </c>
      <c r="K2258">
        <v>-2.9291479999999999E-3</v>
      </c>
    </row>
    <row r="2259" spans="1:11" x14ac:dyDescent="0.2">
      <c r="A2259" s="1">
        <v>13.9953</v>
      </c>
      <c r="B2259" s="1">
        <v>1.4581000000000001E-7</v>
      </c>
      <c r="C2259" s="1">
        <v>-1.95007E-12</v>
      </c>
      <c r="D2259" s="1">
        <v>-3.7629799999999998E-11</v>
      </c>
      <c r="E2259" s="1">
        <v>-0.31497199999999997</v>
      </c>
      <c r="G2259">
        <v>13.99529375</v>
      </c>
      <c r="H2259" t="s">
        <v>6</v>
      </c>
      <c r="I2259" t="s">
        <v>6</v>
      </c>
      <c r="J2259" t="s">
        <v>6</v>
      </c>
      <c r="K2259">
        <v>1.6057511E-2</v>
      </c>
    </row>
    <row r="2260" spans="1:11" x14ac:dyDescent="0.2">
      <c r="A2260" s="1">
        <v>13.9954</v>
      </c>
      <c r="B2260" s="1">
        <v>1.45808E-7</v>
      </c>
      <c r="C2260" s="1">
        <v>-1.9499899999999999E-12</v>
      </c>
      <c r="D2260" s="1">
        <v>-3.7626799999999998E-11</v>
      </c>
      <c r="E2260" s="1">
        <v>-0.182058</v>
      </c>
      <c r="G2260">
        <v>13.99539375</v>
      </c>
      <c r="H2260" t="s">
        <v>6</v>
      </c>
      <c r="I2260" t="s">
        <v>6</v>
      </c>
      <c r="J2260" t="s">
        <v>6</v>
      </c>
      <c r="K2260">
        <v>-1.120895E-3</v>
      </c>
    </row>
    <row r="2261" spans="1:11" x14ac:dyDescent="0.2">
      <c r="A2261" s="1">
        <v>13.9956</v>
      </c>
      <c r="B2261" s="1">
        <v>1.45804E-7</v>
      </c>
      <c r="C2261" s="1">
        <v>-1.9499100000000001E-12</v>
      </c>
      <c r="D2261" s="1">
        <v>-3.7623799999999998E-11</v>
      </c>
      <c r="E2261" s="1">
        <v>-1.4620299999999999E-2</v>
      </c>
      <c r="G2261">
        <v>13.995593749999999</v>
      </c>
      <c r="H2261" t="s">
        <v>6</v>
      </c>
      <c r="I2261" t="s">
        <v>6</v>
      </c>
      <c r="J2261" t="s">
        <v>6</v>
      </c>
      <c r="K2261">
        <v>-4.1949250000000004E-3</v>
      </c>
    </row>
    <row r="2262" spans="1:11" x14ac:dyDescent="0.2">
      <c r="A2262" s="1">
        <v>13.995799999999999</v>
      </c>
      <c r="B2262" s="1">
        <v>1.458E-7</v>
      </c>
      <c r="C2262" s="1">
        <v>-1.9498100000000002E-12</v>
      </c>
      <c r="D2262" s="1">
        <v>-3.7619800000000003E-11</v>
      </c>
      <c r="E2262" s="1">
        <v>0.169824</v>
      </c>
      <c r="G2262">
        <v>13.995793750000001</v>
      </c>
      <c r="H2262" t="s">
        <v>6</v>
      </c>
      <c r="I2262" t="s">
        <v>6</v>
      </c>
      <c r="J2262" t="s">
        <v>6</v>
      </c>
      <c r="K2262">
        <v>5.0271659999999996E-3</v>
      </c>
    </row>
    <row r="2263" spans="1:11" x14ac:dyDescent="0.2">
      <c r="A2263" s="1">
        <v>13.996</v>
      </c>
      <c r="B2263" s="1">
        <v>1.4579599999999999E-7</v>
      </c>
      <c r="C2263" s="1">
        <v>-1.9497000000000001E-12</v>
      </c>
      <c r="D2263" s="1">
        <v>-3.7615800000000001E-11</v>
      </c>
      <c r="E2263" s="1">
        <v>0.21059900000000001</v>
      </c>
      <c r="G2263">
        <v>13.99599375</v>
      </c>
      <c r="H2263" t="s">
        <v>6</v>
      </c>
      <c r="I2263" t="s">
        <v>6</v>
      </c>
      <c r="J2263" t="s">
        <v>6</v>
      </c>
      <c r="K2263">
        <v>-9.9813360000000004E-3</v>
      </c>
    </row>
    <row r="2264" spans="1:11" x14ac:dyDescent="0.2">
      <c r="A2264" s="1">
        <v>13.9962</v>
      </c>
      <c r="B2264" s="1">
        <v>1.4579200000000001E-7</v>
      </c>
      <c r="C2264" s="1">
        <v>-1.9496199999999999E-12</v>
      </c>
      <c r="D2264" s="1">
        <v>-3.7612800000000001E-11</v>
      </c>
      <c r="E2264" s="1">
        <v>0.15437500000000001</v>
      </c>
      <c r="G2264">
        <v>13.99619375</v>
      </c>
      <c r="H2264" t="s">
        <v>6</v>
      </c>
      <c r="I2264" t="s">
        <v>6</v>
      </c>
      <c r="J2264" t="s">
        <v>6</v>
      </c>
      <c r="K2264">
        <v>-2.9291479999999999E-3</v>
      </c>
    </row>
    <row r="2265" spans="1:11" x14ac:dyDescent="0.2">
      <c r="A2265" s="1">
        <v>13.9963</v>
      </c>
      <c r="B2265" s="1">
        <v>1.4579000000000001E-7</v>
      </c>
      <c r="C2265" s="1">
        <v>-1.9495400000000002E-12</v>
      </c>
      <c r="D2265" s="1">
        <v>-3.7609800000000001E-11</v>
      </c>
      <c r="E2265" s="1">
        <v>7.5652399999999995E-2</v>
      </c>
      <c r="G2265">
        <v>13.99629375</v>
      </c>
      <c r="H2265" t="s">
        <v>6</v>
      </c>
      <c r="I2265" t="s">
        <v>6</v>
      </c>
      <c r="J2265" t="s">
        <v>6</v>
      </c>
      <c r="K2265">
        <v>1.6057511E-2</v>
      </c>
    </row>
    <row r="2266" spans="1:11" x14ac:dyDescent="0.2">
      <c r="A2266" s="1">
        <v>13.9964</v>
      </c>
      <c r="B2266" s="1">
        <v>1.4578800000000001E-7</v>
      </c>
      <c r="C2266" s="1">
        <v>-1.9494600000000001E-12</v>
      </c>
      <c r="D2266" s="1">
        <v>-3.7606800000000001E-11</v>
      </c>
      <c r="E2266" s="1">
        <v>4.3735000000000003E-2</v>
      </c>
      <c r="G2266">
        <v>13.996393749999999</v>
      </c>
      <c r="H2266" t="s">
        <v>6</v>
      </c>
      <c r="I2266" t="s">
        <v>6</v>
      </c>
      <c r="J2266" t="s">
        <v>6</v>
      </c>
      <c r="K2266">
        <v>-5.2798769999999997E-3</v>
      </c>
    </row>
    <row r="2267" spans="1:11" x14ac:dyDescent="0.2">
      <c r="A2267" s="1">
        <v>13.996600000000001</v>
      </c>
      <c r="B2267" s="1">
        <v>1.45785E-7</v>
      </c>
      <c r="C2267" s="1">
        <v>-1.9493799999999999E-12</v>
      </c>
      <c r="D2267" s="1">
        <v>-3.7603800000000001E-11</v>
      </c>
      <c r="E2267" s="1">
        <v>1.7220200000000001E-2</v>
      </c>
      <c r="G2267">
        <v>13.996593750000001</v>
      </c>
      <c r="H2267" t="s">
        <v>6</v>
      </c>
      <c r="I2267" t="s">
        <v>6</v>
      </c>
      <c r="J2267" t="s">
        <v>6</v>
      </c>
      <c r="K2267">
        <v>-5.7841900000000005E-4</v>
      </c>
    </row>
    <row r="2268" spans="1:11" x14ac:dyDescent="0.2">
      <c r="A2268" s="1">
        <v>13.9968</v>
      </c>
      <c r="B2268" s="1">
        <v>1.45781E-7</v>
      </c>
      <c r="C2268" s="1">
        <v>-1.9492699999999998E-12</v>
      </c>
      <c r="D2268" s="1">
        <v>-3.7599799999999999E-11</v>
      </c>
      <c r="E2268" s="1">
        <v>-5.2230899999999997E-2</v>
      </c>
      <c r="G2268">
        <v>13.99679375</v>
      </c>
      <c r="H2268" t="s">
        <v>6</v>
      </c>
      <c r="I2268" t="s">
        <v>6</v>
      </c>
      <c r="J2268" t="s">
        <v>6</v>
      </c>
      <c r="K2268">
        <v>-7.0881299999999998E-3</v>
      </c>
    </row>
    <row r="2269" spans="1:11" x14ac:dyDescent="0.2">
      <c r="A2269" s="1">
        <v>13.997</v>
      </c>
      <c r="B2269" s="1">
        <v>1.45777E-7</v>
      </c>
      <c r="C2269" s="1">
        <v>-1.9491600000000001E-12</v>
      </c>
      <c r="D2269" s="1">
        <v>-3.7595799999999997E-11</v>
      </c>
      <c r="E2269" s="1">
        <v>-8.5003700000000001E-2</v>
      </c>
      <c r="G2269">
        <v>13.99699375</v>
      </c>
      <c r="H2269" t="s">
        <v>6</v>
      </c>
      <c r="I2269" t="s">
        <v>6</v>
      </c>
      <c r="J2269" t="s">
        <v>6</v>
      </c>
      <c r="K2269">
        <v>7.0162449999999999E-3</v>
      </c>
    </row>
    <row r="2270" spans="1:11" x14ac:dyDescent="0.2">
      <c r="A2270" s="1">
        <v>13.997199999999999</v>
      </c>
      <c r="B2270" s="1">
        <v>1.4577299999999999E-7</v>
      </c>
      <c r="C2270" s="1">
        <v>-1.9490600000000002E-12</v>
      </c>
      <c r="D2270" s="1">
        <v>-3.7591800000000001E-11</v>
      </c>
      <c r="E2270" s="1">
        <v>-4.6231399999999999E-2</v>
      </c>
      <c r="G2270">
        <v>13.997193749999999</v>
      </c>
      <c r="H2270" t="s">
        <v>6</v>
      </c>
      <c r="I2270" t="s">
        <v>6</v>
      </c>
      <c r="J2270" t="s">
        <v>6</v>
      </c>
      <c r="K2270">
        <v>-9.8005100000000001E-3</v>
      </c>
    </row>
    <row r="2271" spans="1:11" x14ac:dyDescent="0.2">
      <c r="A2271" s="1">
        <v>13.997400000000001</v>
      </c>
      <c r="B2271" s="1">
        <v>1.4576900000000001E-7</v>
      </c>
      <c r="C2271" s="1">
        <v>-1.9489500000000001E-12</v>
      </c>
      <c r="D2271" s="1">
        <v>-3.7587799999999999E-11</v>
      </c>
      <c r="E2271" s="1">
        <v>-7.0403099999999996E-2</v>
      </c>
      <c r="G2271">
        <v>13.997393750000001</v>
      </c>
      <c r="H2271" t="s">
        <v>6</v>
      </c>
      <c r="I2271" t="s">
        <v>6</v>
      </c>
      <c r="J2271" t="s">
        <v>6</v>
      </c>
      <c r="K2271">
        <v>6.292944E-3</v>
      </c>
    </row>
    <row r="2272" spans="1:11" x14ac:dyDescent="0.2">
      <c r="A2272" s="1">
        <v>13.9976</v>
      </c>
      <c r="B2272" s="1">
        <v>1.4576500000000001E-7</v>
      </c>
      <c r="C2272" s="1">
        <v>-1.94887E-12</v>
      </c>
      <c r="D2272" s="1">
        <v>-3.75848E-11</v>
      </c>
      <c r="E2272" s="1">
        <v>-0.13462199999999999</v>
      </c>
      <c r="G2272">
        <v>13.99759375</v>
      </c>
      <c r="H2272" t="s">
        <v>6</v>
      </c>
      <c r="I2272" t="s">
        <v>6</v>
      </c>
      <c r="J2272" t="s">
        <v>6</v>
      </c>
      <c r="K2272">
        <v>-5.0990519999999998E-3</v>
      </c>
    </row>
    <row r="2273" spans="1:11" x14ac:dyDescent="0.2">
      <c r="A2273" s="1">
        <v>13.9977</v>
      </c>
      <c r="B2273" s="1">
        <v>1.4576300000000001E-7</v>
      </c>
      <c r="C2273" s="1">
        <v>-1.9487899999999998E-12</v>
      </c>
      <c r="D2273" s="1">
        <v>-3.75818E-11</v>
      </c>
      <c r="E2273" s="1">
        <v>-0.165183</v>
      </c>
      <c r="G2273">
        <v>13.99769375</v>
      </c>
      <c r="H2273" t="s">
        <v>6</v>
      </c>
      <c r="I2273" t="s">
        <v>6</v>
      </c>
      <c r="J2273" t="s">
        <v>6</v>
      </c>
      <c r="K2273">
        <v>-1.5948571000000002E-2</v>
      </c>
    </row>
    <row r="2274" spans="1:11" x14ac:dyDescent="0.2">
      <c r="A2274" s="1">
        <v>13.9978</v>
      </c>
      <c r="B2274" s="1">
        <v>1.4576200000000001E-7</v>
      </c>
      <c r="C2274" s="1">
        <v>-1.9487100000000001E-12</v>
      </c>
      <c r="D2274" s="1">
        <v>-3.75788E-11</v>
      </c>
      <c r="E2274" s="1">
        <v>-0.11728</v>
      </c>
      <c r="G2274">
        <v>13.99779375</v>
      </c>
      <c r="H2274" t="s">
        <v>6</v>
      </c>
      <c r="I2274" t="s">
        <v>6</v>
      </c>
      <c r="J2274" t="s">
        <v>6</v>
      </c>
      <c r="K2274">
        <v>-1.3597842000000001E-2</v>
      </c>
    </row>
    <row r="2275" spans="1:11" x14ac:dyDescent="0.2">
      <c r="A2275" s="1">
        <v>13.997999999999999</v>
      </c>
      <c r="B2275" s="1">
        <v>1.45758E-7</v>
      </c>
      <c r="C2275" s="1">
        <v>-1.9486599999999999E-12</v>
      </c>
      <c r="D2275" s="1">
        <v>-3.7576800000000002E-11</v>
      </c>
      <c r="E2275" s="1">
        <v>-6.4924499999999996E-2</v>
      </c>
      <c r="G2275">
        <v>13.997993749999999</v>
      </c>
      <c r="H2275" t="s">
        <v>6</v>
      </c>
      <c r="I2275" t="s">
        <v>6</v>
      </c>
      <c r="J2275" t="s">
        <v>6</v>
      </c>
      <c r="K2275">
        <v>-5.7841900000000005E-4</v>
      </c>
    </row>
    <row r="2276" spans="1:11" x14ac:dyDescent="0.2">
      <c r="A2276" s="1">
        <v>13.998100000000001</v>
      </c>
      <c r="B2276" s="1">
        <v>1.45756E-7</v>
      </c>
      <c r="C2276" s="1">
        <v>-1.9485800000000002E-12</v>
      </c>
      <c r="D2276" s="1">
        <v>-3.7573800000000002E-11</v>
      </c>
      <c r="E2276" s="1">
        <v>2.7246699999999999E-2</v>
      </c>
      <c r="G2276">
        <v>13.998093750000001</v>
      </c>
      <c r="H2276" t="s">
        <v>6</v>
      </c>
      <c r="I2276" t="s">
        <v>6</v>
      </c>
      <c r="J2276" t="s">
        <v>6</v>
      </c>
      <c r="K2276">
        <v>1.0090276E-2</v>
      </c>
    </row>
    <row r="2277" spans="1:11" x14ac:dyDescent="0.2">
      <c r="A2277" s="1">
        <v>13.998200000000001</v>
      </c>
      <c r="B2277" s="1">
        <v>1.45754E-7</v>
      </c>
      <c r="C2277" s="1">
        <v>-1.9485800000000002E-12</v>
      </c>
      <c r="D2277" s="1">
        <v>-3.7573800000000002E-11</v>
      </c>
      <c r="E2277" s="1">
        <v>2.7246699999999999E-2</v>
      </c>
      <c r="G2277">
        <v>13.99819375</v>
      </c>
      <c r="H2277">
        <v>0</v>
      </c>
      <c r="I2277" t="s">
        <v>6</v>
      </c>
      <c r="J2277" t="s">
        <v>6</v>
      </c>
      <c r="K2277">
        <v>-5.4607029999999999E-3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Sheet1!Cl_HF_epr</vt:lpstr>
      <vt:lpstr>Sheet1!Cl_HF_epr_1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Latham</dc:creator>
  <cp:lastModifiedBy>Ed Latham</cp:lastModifiedBy>
  <dcterms:created xsi:type="dcterms:W3CDTF">2025-03-12T02:19:47Z</dcterms:created>
  <dcterms:modified xsi:type="dcterms:W3CDTF">2025-03-12T02:52:52Z</dcterms:modified>
</cp:coreProperties>
</file>