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GdDOTABnP/"/>
    </mc:Choice>
  </mc:AlternateContent>
  <xr:revisionPtr revIDLastSave="0" documentId="13_ncr:1_{358E3D1A-55FB-8748-9CD6-A398EC70B883}" xr6:coauthVersionLast="47" xr6:coauthVersionMax="47" xr10:uidLastSave="{00000000-0000-0000-0000-000000000000}"/>
  <bookViews>
    <workbookView xWindow="-2600" yWindow="-21600" windowWidth="38400" windowHeight="21600" xr2:uid="{36410E2F-71B9-6C47-962B-B3AF01F5F0D7}"/>
  </bookViews>
  <sheets>
    <sheet name="Sheet1" sheetId="1" r:id="rId1"/>
  </sheets>
  <definedNames>
    <definedName name="GdDOTABnP_HF_epr" localSheetId="0">Sheet1!$A$7:$B$1306</definedName>
    <definedName name="GdDOTABnP_HF_epr_1" localSheetId="0">Sheet1!$G$7:$H$1306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621A1A-CBD7-E048-825D-8DB912E37986}" name="GdDOTABnP_HF_epr" type="6" refreshedVersion="8" background="1" saveData="1">
    <textPr codePage="10000" sourceFile="/Users/u7833736/Documents/Files-Work/PhiFits/GdDOTABnP/GdDOTABnP_HF_epr.res" space="1" consecutive="1">
      <textFields count="3">
        <textField type="skip"/>
        <textField/>
        <textField/>
      </textFields>
    </textPr>
  </connection>
  <connection id="2" xr16:uid="{22B36D55-A92F-484D-AF21-39878A59A8BF}" name="GdDOTABnP_HF_epr1" type="6" refreshedVersion="8" background="1" saveData="1">
    <textPr codePage="10000" sourceFile="/Users/u7833736/Documents/Files-Work/PhiFits/GdDOTABnP/GdDOTABnP_HF_epr.exp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<sst xmlns="http://schemas.openxmlformats.org/spreadsheetml/2006/main" count="6" uniqueCount="4">
  <si>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240 GHz</t>
  </si>
  <si>
    <t>Mag Field (T)</t>
  </si>
  <si>
    <t>RES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</si>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</sst>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Sheet1!$B$7:$B$2277</c:f>
              <c:numCache>
                <c:formatCode>0.00E+00</c:formatCode>
                <c:ptCount val="2271"/>
                <c:pt idx="0">
                  <c:v>-2.29029E-2</c:v>
                </c:pt>
                <c:pt idx="1">
                  <c:v>-2.29029E-2</c:v>
                </c:pt>
                <c:pt idx="2">
                  <c:v>4.2617200000000001E-2</c:v>
                </c:pt>
                <c:pt idx="3">
                  <c:v>-1</c:v>
                </c:pt>
                <c:pt idx="4">
                  <c:v>2.17959E-2</c:v>
                </c:pt>
                <c:pt idx="5">
                  <c:v>-1.9572699999999998E-2</c:v>
                </c:pt>
                <c:pt idx="6">
                  <c:v>-6.7537399999999997E-2</c:v>
                </c:pt>
                <c:pt idx="7">
                  <c:v>-2.6685799999999999E-2</c:v>
                </c:pt>
                <c:pt idx="8">
                  <c:v>-4.7499100000000004E-3</c:v>
                </c:pt>
                <c:pt idx="9">
                  <c:v>-1.9784899999999998E-3</c:v>
                </c:pt>
                <c:pt idx="10">
                  <c:v>-9.1333099999999997E-4</c:v>
                </c:pt>
                <c:pt idx="11">
                  <c:v>-5.9601299999999995E-4</c:v>
                </c:pt>
                <c:pt idx="12">
                  <c:v>-3.8827499999999999E-4</c:v>
                </c:pt>
                <c:pt idx="13">
                  <c:v>-3.2298E-4</c:v>
                </c:pt>
                <c:pt idx="14">
                  <c:v>-2.9289799999999999E-4</c:v>
                </c:pt>
                <c:pt idx="15">
                  <c:v>-2.27507E-4</c:v>
                </c:pt>
                <c:pt idx="16">
                  <c:v>-2.03537E-4</c:v>
                </c:pt>
                <c:pt idx="17">
                  <c:v>-1.5617199999999999E-4</c:v>
                </c:pt>
                <c:pt idx="18">
                  <c:v>-1.36649E-4</c:v>
                </c:pt>
                <c:pt idx="19">
                  <c:v>-1.20658E-4</c:v>
                </c:pt>
                <c:pt idx="20">
                  <c:v>-1.0673799999999999E-4</c:v>
                </c:pt>
                <c:pt idx="21">
                  <c:v>-9.52045E-5</c:v>
                </c:pt>
                <c:pt idx="22">
                  <c:v>-8.5729900000000001E-5</c:v>
                </c:pt>
                <c:pt idx="23">
                  <c:v>-7.7645500000000001E-5</c:v>
                </c:pt>
                <c:pt idx="24">
                  <c:v>-7.0409100000000003E-5</c:v>
                </c:pt>
                <c:pt idx="25">
                  <c:v>-6.4188499999999997E-5</c:v>
                </c:pt>
                <c:pt idx="26">
                  <c:v>-6.0539499999999999E-5</c:v>
                </c:pt>
                <c:pt idx="27">
                  <c:v>-5.7197000000000001E-5</c:v>
                </c:pt>
                <c:pt idx="28">
                  <c:v>-5.41274E-5</c:v>
                </c:pt>
                <c:pt idx="29">
                  <c:v>-5.1301899999999998E-5</c:v>
                </c:pt>
                <c:pt idx="30">
                  <c:v>-4.7505600000000001E-5</c:v>
                </c:pt>
                <c:pt idx="31">
                  <c:v>-4.4132799999999999E-5</c:v>
                </c:pt>
                <c:pt idx="32">
                  <c:v>-4.0119600000000001E-5</c:v>
                </c:pt>
                <c:pt idx="33">
                  <c:v>-3.5153900000000002E-5</c:v>
                </c:pt>
                <c:pt idx="34">
                  <c:v>-3.1089900000000002E-5</c:v>
                </c:pt>
                <c:pt idx="35">
                  <c:v>-2.66017E-5</c:v>
                </c:pt>
                <c:pt idx="36">
                  <c:v>-2.34171E-5</c:v>
                </c:pt>
                <c:pt idx="37">
                  <c:v>-2.1457199999999998E-5</c:v>
                </c:pt>
                <c:pt idx="38">
                  <c:v>-1.9777699999999999E-5</c:v>
                </c:pt>
                <c:pt idx="39">
                  <c:v>-1.9165999999999999E-5</c:v>
                </c:pt>
                <c:pt idx="40">
                  <c:v>-1.8296700000000001E-5</c:v>
                </c:pt>
                <c:pt idx="41">
                  <c:v>-1.7754400000000001E-5</c:v>
                </c:pt>
                <c:pt idx="42">
                  <c:v>-1.6753E-5</c:v>
                </c:pt>
                <c:pt idx="43">
                  <c:v>-1.6279699999999999E-5</c:v>
                </c:pt>
                <c:pt idx="44">
                  <c:v>-1.5384500000000002E-5</c:v>
                </c:pt>
                <c:pt idx="45">
                  <c:v>-1.49699E-5</c:v>
                </c:pt>
                <c:pt idx="46">
                  <c:v>-1.45726E-5</c:v>
                </c:pt>
                <c:pt idx="47">
                  <c:v>-1.3661200000000001E-5</c:v>
                </c:pt>
                <c:pt idx="48">
                  <c:v>-1.33165E-5</c:v>
                </c:pt>
                <c:pt idx="49">
                  <c:v>-1.25021E-5</c:v>
                </c:pt>
                <c:pt idx="50">
                  <c:v>-1.22022E-5</c:v>
                </c:pt>
                <c:pt idx="51">
                  <c:v>-1.1913600000000001E-5</c:v>
                </c:pt>
                <c:pt idx="52">
                  <c:v>-1.1635500000000001E-5</c:v>
                </c:pt>
                <c:pt idx="53">
                  <c:v>-1.13677E-5</c:v>
                </c:pt>
                <c:pt idx="54">
                  <c:v>-1.09856E-5</c:v>
                </c:pt>
                <c:pt idx="55">
                  <c:v>-1.0624200000000001E-5</c:v>
                </c:pt>
                <c:pt idx="56">
                  <c:v>-1.0276699999999999E-5</c:v>
                </c:pt>
                <c:pt idx="57">
                  <c:v>-9.9476200000000008E-6</c:v>
                </c:pt>
                <c:pt idx="58">
                  <c:v>-9.6378999999999997E-6</c:v>
                </c:pt>
                <c:pt idx="59">
                  <c:v>-9.4389200000000001E-6</c:v>
                </c:pt>
                <c:pt idx="60">
                  <c:v>-9.1512899999999992E-6</c:v>
                </c:pt>
                <c:pt idx="61">
                  <c:v>-8.8798400000000003E-6</c:v>
                </c:pt>
                <c:pt idx="62">
                  <c:v>-8.7051900000000003E-6</c:v>
                </c:pt>
                <c:pt idx="63">
                  <c:v>-8.4930499999999999E-6</c:v>
                </c:pt>
                <c:pt idx="64">
                  <c:v>-8.3703199999999998E-6</c:v>
                </c:pt>
                <c:pt idx="65">
                  <c:v>-8.2902500000000008E-6</c:v>
                </c:pt>
                <c:pt idx="66">
                  <c:v>-8.2114000000000007E-6</c:v>
                </c:pt>
                <c:pt idx="67">
                  <c:v>-8.0956099999999999E-6</c:v>
                </c:pt>
                <c:pt idx="68">
                  <c:v>-7.9092399999999998E-6</c:v>
                </c:pt>
                <c:pt idx="69">
                  <c:v>-7.5587799999999998E-6</c:v>
                </c:pt>
                <c:pt idx="70">
                  <c:v>-7.29262E-6</c:v>
                </c:pt>
                <c:pt idx="71">
                  <c:v>-6.9768900000000002E-6</c:v>
                </c:pt>
                <c:pt idx="72">
                  <c:v>-6.8282199999999998E-6</c:v>
                </c:pt>
                <c:pt idx="73">
                  <c:v>-6.7418499999999997E-6</c:v>
                </c:pt>
                <c:pt idx="74">
                  <c:v>-6.6853600000000001E-6</c:v>
                </c:pt>
                <c:pt idx="75">
                  <c:v>-6.6296299999999996E-6</c:v>
                </c:pt>
                <c:pt idx="76">
                  <c:v>-6.5475999999999998E-6</c:v>
                </c:pt>
                <c:pt idx="77">
                  <c:v>-6.4150399999999998E-6</c:v>
                </c:pt>
                <c:pt idx="78">
                  <c:v>-6.2615199999999998E-6</c:v>
                </c:pt>
                <c:pt idx="79">
                  <c:v>-6.0649600000000001E-6</c:v>
                </c:pt>
                <c:pt idx="80">
                  <c:v>-5.9234099999999998E-6</c:v>
                </c:pt>
                <c:pt idx="81">
                  <c:v>-5.78739E-6</c:v>
                </c:pt>
                <c:pt idx="82">
                  <c:v>-5.6998400000000003E-6</c:v>
                </c:pt>
                <c:pt idx="83">
                  <c:v>-5.6144400000000002E-6</c:v>
                </c:pt>
                <c:pt idx="84">
                  <c:v>-5.5311299999999998E-6</c:v>
                </c:pt>
                <c:pt idx="85">
                  <c:v>-5.3714400000000002E-6</c:v>
                </c:pt>
                <c:pt idx="86">
                  <c:v>-5.3128600000000002E-6</c:v>
                </c:pt>
                <c:pt idx="87">
                  <c:v>-5.1800399999999998E-6</c:v>
                </c:pt>
                <c:pt idx="88">
                  <c:v>-5.0894300000000003E-6</c:v>
                </c:pt>
                <c:pt idx="89">
                  <c:v>-5.0362899999999997E-6</c:v>
                </c:pt>
                <c:pt idx="90">
                  <c:v>-4.8329300000000003E-6</c:v>
                </c:pt>
                <c:pt idx="91">
                  <c:v>-4.76782E-6</c:v>
                </c:pt>
                <c:pt idx="92">
                  <c:v>-4.6101199999999998E-6</c:v>
                </c:pt>
                <c:pt idx="93">
                  <c:v>-4.54992E-6</c:v>
                </c:pt>
                <c:pt idx="94">
                  <c:v>-4.5055299999999999E-6</c:v>
                </c:pt>
                <c:pt idx="95">
                  <c:v>-4.4618899999999997E-6</c:v>
                </c:pt>
                <c:pt idx="96">
                  <c:v>-4.4332199999999999E-6</c:v>
                </c:pt>
                <c:pt idx="97">
                  <c:v>-4.4048700000000004E-6</c:v>
                </c:pt>
                <c:pt idx="98">
                  <c:v>-4.3768199999999999E-6</c:v>
                </c:pt>
                <c:pt idx="99">
                  <c:v>-4.3490600000000002E-6</c:v>
                </c:pt>
                <c:pt idx="100">
                  <c:v>-4.3080400000000003E-6</c:v>
                </c:pt>
                <c:pt idx="101">
                  <c:v>-4.28101E-6</c:v>
                </c:pt>
                <c:pt idx="102">
                  <c:v>-4.2409399999999998E-6</c:v>
                </c:pt>
                <c:pt idx="103">
                  <c:v>-4.2211500000000002E-6</c:v>
                </c:pt>
                <c:pt idx="104">
                  <c:v>-4.2015100000000002E-6</c:v>
                </c:pt>
                <c:pt idx="105">
                  <c:v>-4.1885200000000003E-6</c:v>
                </c:pt>
                <c:pt idx="106">
                  <c:v>-4.1755899999999996E-6</c:v>
                </c:pt>
                <c:pt idx="107">
                  <c:v>-4.1627300000000004E-6</c:v>
                </c:pt>
                <c:pt idx="108">
                  <c:v>-4.1499400000000001E-6</c:v>
                </c:pt>
                <c:pt idx="109">
                  <c:v>-4.1308899999999998E-6</c:v>
                </c:pt>
                <c:pt idx="110">
                  <c:v>-4.0748000000000004E-6</c:v>
                </c:pt>
                <c:pt idx="111">
                  <c:v>-3.9904599999999999E-6</c:v>
                </c:pt>
                <c:pt idx="112">
                  <c:v>-3.9309699999999997E-6</c:v>
                </c:pt>
                <c:pt idx="113">
                  <c:v>-3.8504200000000001E-6</c:v>
                </c:pt>
                <c:pt idx="114">
                  <c:v>-3.82803E-6</c:v>
                </c:pt>
                <c:pt idx="115">
                  <c:v>-3.8058699999999999E-6</c:v>
                </c:pt>
                <c:pt idx="116">
                  <c:v>-3.7730600000000001E-6</c:v>
                </c:pt>
                <c:pt idx="117">
                  <c:v>-3.7514300000000002E-6</c:v>
                </c:pt>
                <c:pt idx="118">
                  <c:v>-3.7193300000000001E-6</c:v>
                </c:pt>
                <c:pt idx="119">
                  <c:v>-3.6982200000000001E-6</c:v>
                </c:pt>
                <c:pt idx="120">
                  <c:v>-3.6773100000000002E-6</c:v>
                </c:pt>
                <c:pt idx="121">
                  <c:v>-3.6565999999999999E-6</c:v>
                </c:pt>
                <c:pt idx="122">
                  <c:v>-3.6360800000000001E-6</c:v>
                </c:pt>
                <c:pt idx="123">
                  <c:v>-3.6157599999999999E-6</c:v>
                </c:pt>
                <c:pt idx="124">
                  <c:v>-3.5956400000000002E-6</c:v>
                </c:pt>
                <c:pt idx="125">
                  <c:v>-3.5756999999999999E-6</c:v>
                </c:pt>
                <c:pt idx="126">
                  <c:v>-3.5559499999999998E-6</c:v>
                </c:pt>
                <c:pt idx="127">
                  <c:v>-3.53638E-6</c:v>
                </c:pt>
                <c:pt idx="128">
                  <c:v>-3.5169900000000001E-6</c:v>
                </c:pt>
                <c:pt idx="129">
                  <c:v>-3.4882899999999999E-6</c:v>
                </c:pt>
                <c:pt idx="130">
                  <c:v>-3.4693500000000001E-6</c:v>
                </c:pt>
                <c:pt idx="131">
                  <c:v>-3.4412300000000002E-6</c:v>
                </c:pt>
                <c:pt idx="132">
                  <c:v>-3.4135699999999998E-6</c:v>
                </c:pt>
                <c:pt idx="133">
                  <c:v>-3.3863000000000001E-6</c:v>
                </c:pt>
                <c:pt idx="134">
                  <c:v>-3.3593000000000002E-6</c:v>
                </c:pt>
                <c:pt idx="135">
                  <c:v>-3.3326800000000002E-6</c:v>
                </c:pt>
                <c:pt idx="136">
                  <c:v>-3.31951E-6</c:v>
                </c:pt>
                <c:pt idx="137">
                  <c:v>-3.3064300000000002E-6</c:v>
                </c:pt>
                <c:pt idx="138">
                  <c:v>-3.2934600000000001E-6</c:v>
                </c:pt>
                <c:pt idx="139">
                  <c:v>-3.2805799999999999E-6</c:v>
                </c:pt>
                <c:pt idx="140">
                  <c:v>-3.2635199999999999E-6</c:v>
                </c:pt>
                <c:pt idx="141">
                  <c:v>-3.2382499999999999E-6</c:v>
                </c:pt>
                <c:pt idx="142">
                  <c:v>-3.2133199999999999E-6</c:v>
                </c:pt>
                <c:pt idx="143">
                  <c:v>-3.1886299999999998E-6</c:v>
                </c:pt>
                <c:pt idx="144">
                  <c:v>-3.1682999999999998E-6</c:v>
                </c:pt>
                <c:pt idx="145">
                  <c:v>-3.1562299999999999E-6</c:v>
                </c:pt>
                <c:pt idx="146">
                  <c:v>-3.1482199999999999E-6</c:v>
                </c:pt>
                <c:pt idx="147">
                  <c:v>-3.14026E-6</c:v>
                </c:pt>
                <c:pt idx="148">
                  <c:v>-3.1283799999999999E-6</c:v>
                </c:pt>
                <c:pt idx="149">
                  <c:v>-3.1205E-6</c:v>
                </c:pt>
                <c:pt idx="150">
                  <c:v>-3.1087399999999998E-6</c:v>
                </c:pt>
                <c:pt idx="151">
                  <c:v>-3.1009400000000001E-6</c:v>
                </c:pt>
                <c:pt idx="152">
                  <c:v>-3.0931800000000002E-6</c:v>
                </c:pt>
                <c:pt idx="153">
                  <c:v>-3.0854499999999998E-6</c:v>
                </c:pt>
                <c:pt idx="154">
                  <c:v>-3.0777499999999999E-6</c:v>
                </c:pt>
                <c:pt idx="155">
                  <c:v>-3.0662800000000001E-6</c:v>
                </c:pt>
                <c:pt idx="156">
                  <c:v>-3.05488E-6</c:v>
                </c:pt>
                <c:pt idx="157">
                  <c:v>-3.03978E-6</c:v>
                </c:pt>
                <c:pt idx="158">
                  <c:v>-3.0285299999999999E-6</c:v>
                </c:pt>
                <c:pt idx="159">
                  <c:v>-3.01735E-6</c:v>
                </c:pt>
                <c:pt idx="160">
                  <c:v>-3.0099499999999999E-6</c:v>
                </c:pt>
                <c:pt idx="161">
                  <c:v>-3.0025699999999999E-6</c:v>
                </c:pt>
                <c:pt idx="162">
                  <c:v>-2.9952300000000001E-6</c:v>
                </c:pt>
                <c:pt idx="163">
                  <c:v>-2.9879199999999999E-6</c:v>
                </c:pt>
                <c:pt idx="164">
                  <c:v>-2.9806299999999999E-6</c:v>
                </c:pt>
                <c:pt idx="165">
                  <c:v>-2.9733800000000001E-6</c:v>
                </c:pt>
                <c:pt idx="166">
                  <c:v>-2.9661599999999998E-6</c:v>
                </c:pt>
                <c:pt idx="167">
                  <c:v>-2.95897E-6</c:v>
                </c:pt>
                <c:pt idx="168">
                  <c:v>-2.9518100000000001E-6</c:v>
                </c:pt>
                <c:pt idx="169">
                  <c:v>-2.9446799999999998E-6</c:v>
                </c:pt>
                <c:pt idx="170">
                  <c:v>-2.9375700000000001E-6</c:v>
                </c:pt>
                <c:pt idx="171">
                  <c:v>-2.9305000000000001E-6</c:v>
                </c:pt>
                <c:pt idx="172">
                  <c:v>-2.9234599999999998E-6</c:v>
                </c:pt>
                <c:pt idx="173">
                  <c:v>-2.91644E-6</c:v>
                </c:pt>
                <c:pt idx="174">
                  <c:v>-2.90946E-6</c:v>
                </c:pt>
                <c:pt idx="175">
                  <c:v>-2.9025000000000002E-6</c:v>
                </c:pt>
                <c:pt idx="176">
                  <c:v>-2.8955800000000002E-6</c:v>
                </c:pt>
                <c:pt idx="177">
                  <c:v>-2.8886799999999998E-6</c:v>
                </c:pt>
                <c:pt idx="178">
                  <c:v>-2.8818099999999999E-6</c:v>
                </c:pt>
                <c:pt idx="179">
                  <c:v>-2.8749600000000002E-6</c:v>
                </c:pt>
                <c:pt idx="180">
                  <c:v>-2.8681499999999998E-6</c:v>
                </c:pt>
                <c:pt idx="181">
                  <c:v>-2.86136E-6</c:v>
                </c:pt>
                <c:pt idx="182">
                  <c:v>-2.8512400000000002E-6</c:v>
                </c:pt>
                <c:pt idx="183">
                  <c:v>-2.8445200000000002E-6</c:v>
                </c:pt>
                <c:pt idx="184">
                  <c:v>-2.8344899999999999E-6</c:v>
                </c:pt>
                <c:pt idx="185">
                  <c:v>-2.8278400000000001E-6</c:v>
                </c:pt>
                <c:pt idx="186">
                  <c:v>-2.8228700000000001E-6</c:v>
                </c:pt>
                <c:pt idx="187">
                  <c:v>-2.8179199999999999E-6</c:v>
                </c:pt>
                <c:pt idx="188">
                  <c:v>-2.8146199999999998E-6</c:v>
                </c:pt>
                <c:pt idx="189">
                  <c:v>-2.8113399999999999E-6</c:v>
                </c:pt>
                <c:pt idx="190">
                  <c:v>-2.8080500000000002E-6</c:v>
                </c:pt>
                <c:pt idx="191">
                  <c:v>-2.8047800000000001E-6</c:v>
                </c:pt>
                <c:pt idx="192">
                  <c:v>-2.7998799999999999E-6</c:v>
                </c:pt>
                <c:pt idx="193">
                  <c:v>-2.7949999999999999E-6</c:v>
                </c:pt>
                <c:pt idx="194">
                  <c:v>-2.7885099999999999E-6</c:v>
                </c:pt>
                <c:pt idx="195">
                  <c:v>-2.7820499999999999E-6</c:v>
                </c:pt>
                <c:pt idx="196">
                  <c:v>-2.7772100000000001E-6</c:v>
                </c:pt>
                <c:pt idx="197">
                  <c:v>-2.7723999999999999E-6</c:v>
                </c:pt>
                <c:pt idx="198">
                  <c:v>-2.7675900000000001E-6</c:v>
                </c:pt>
                <c:pt idx="199">
                  <c:v>-2.7628099999999999E-6</c:v>
                </c:pt>
                <c:pt idx="200">
                  <c:v>-2.7564500000000001E-6</c:v>
                </c:pt>
                <c:pt idx="201">
                  <c:v>-2.75169E-6</c:v>
                </c:pt>
                <c:pt idx="202">
                  <c:v>-2.74695E-6</c:v>
                </c:pt>
                <c:pt idx="203">
                  <c:v>-2.7437999999999999E-6</c:v>
                </c:pt>
                <c:pt idx="204">
                  <c:v>-2.7406500000000002E-6</c:v>
                </c:pt>
                <c:pt idx="205">
                  <c:v>-2.7375099999999999E-6</c:v>
                </c:pt>
                <c:pt idx="206">
                  <c:v>-2.7343799999999999E-6</c:v>
                </c:pt>
                <c:pt idx="207">
                  <c:v>-2.7312499999999999E-6</c:v>
                </c:pt>
                <c:pt idx="208">
                  <c:v>-2.7281300000000002E-6</c:v>
                </c:pt>
                <c:pt idx="209">
                  <c:v>-2.7250199999999999E-6</c:v>
                </c:pt>
                <c:pt idx="210">
                  <c:v>-2.72191E-6</c:v>
                </c:pt>
                <c:pt idx="211">
                  <c:v>-2.71881E-6</c:v>
                </c:pt>
                <c:pt idx="212">
                  <c:v>-2.71571E-6</c:v>
                </c:pt>
                <c:pt idx="213">
                  <c:v>-2.7126199999999998E-6</c:v>
                </c:pt>
                <c:pt idx="214">
                  <c:v>-2.7095399999999999E-6</c:v>
                </c:pt>
                <c:pt idx="215">
                  <c:v>-2.70646E-6</c:v>
                </c:pt>
                <c:pt idx="216">
                  <c:v>-2.70339E-6</c:v>
                </c:pt>
                <c:pt idx="217">
                  <c:v>-2.7003199999999999E-6</c:v>
                </c:pt>
                <c:pt idx="218">
                  <c:v>-2.6972600000000002E-6</c:v>
                </c:pt>
                <c:pt idx="219">
                  <c:v>-2.6942099999999998E-6</c:v>
                </c:pt>
                <c:pt idx="220">
                  <c:v>-2.6911599999999999E-6</c:v>
                </c:pt>
                <c:pt idx="221">
                  <c:v>-2.6881199999999999E-6</c:v>
                </c:pt>
                <c:pt idx="222">
                  <c:v>-2.6850799999999998E-6</c:v>
                </c:pt>
                <c:pt idx="223">
                  <c:v>-2.68205E-6</c:v>
                </c:pt>
                <c:pt idx="224">
                  <c:v>-2.6790300000000001E-6</c:v>
                </c:pt>
                <c:pt idx="225">
                  <c:v>-2.6760100000000002E-6</c:v>
                </c:pt>
                <c:pt idx="226">
                  <c:v>-2.6729899999999998E-6</c:v>
                </c:pt>
                <c:pt idx="227">
                  <c:v>-2.66999E-6</c:v>
                </c:pt>
                <c:pt idx="228">
                  <c:v>-2.6669900000000002E-6</c:v>
                </c:pt>
                <c:pt idx="229">
                  <c:v>-2.66399E-6</c:v>
                </c:pt>
                <c:pt idx="230">
                  <c:v>-2.661E-6</c:v>
                </c:pt>
                <c:pt idx="231">
                  <c:v>-2.6580199999999999E-6</c:v>
                </c:pt>
                <c:pt idx="232">
                  <c:v>-2.6550399999999998E-6</c:v>
                </c:pt>
                <c:pt idx="233">
                  <c:v>-2.65207E-6</c:v>
                </c:pt>
                <c:pt idx="234">
                  <c:v>-2.64911E-6</c:v>
                </c:pt>
                <c:pt idx="235">
                  <c:v>-2.6461500000000001E-6</c:v>
                </c:pt>
                <c:pt idx="236">
                  <c:v>-2.6431900000000001E-6</c:v>
                </c:pt>
                <c:pt idx="237">
                  <c:v>-2.6402499999999998E-6</c:v>
                </c:pt>
                <c:pt idx="238">
                  <c:v>-2.6373000000000001E-6</c:v>
                </c:pt>
                <c:pt idx="239">
                  <c:v>-2.6343700000000002E-6</c:v>
                </c:pt>
                <c:pt idx="240">
                  <c:v>-2.6314400000000002E-6</c:v>
                </c:pt>
                <c:pt idx="241">
                  <c:v>-2.6285100000000002E-6</c:v>
                </c:pt>
                <c:pt idx="242">
                  <c:v>-2.62559E-6</c:v>
                </c:pt>
                <c:pt idx="243">
                  <c:v>-2.6226800000000002E-6</c:v>
                </c:pt>
                <c:pt idx="244">
                  <c:v>-2.6197699999999999E-6</c:v>
                </c:pt>
                <c:pt idx="245">
                  <c:v>-2.6168699999999999E-6</c:v>
                </c:pt>
                <c:pt idx="246">
                  <c:v>-2.6139699999999999E-6</c:v>
                </c:pt>
                <c:pt idx="247">
                  <c:v>-2.6110800000000002E-6</c:v>
                </c:pt>
                <c:pt idx="248">
                  <c:v>-2.60819E-6</c:v>
                </c:pt>
                <c:pt idx="249">
                  <c:v>-2.6053100000000001E-6</c:v>
                </c:pt>
                <c:pt idx="250">
                  <c:v>-2.6024400000000001E-6</c:v>
                </c:pt>
                <c:pt idx="251">
                  <c:v>-2.5995700000000001E-6</c:v>
                </c:pt>
                <c:pt idx="252">
                  <c:v>-2.5967000000000001E-6</c:v>
                </c:pt>
                <c:pt idx="253">
                  <c:v>-2.5938399999999999E-6</c:v>
                </c:pt>
                <c:pt idx="254">
                  <c:v>-2.59099E-6</c:v>
                </c:pt>
                <c:pt idx="255">
                  <c:v>-2.5881400000000001E-6</c:v>
                </c:pt>
                <c:pt idx="256">
                  <c:v>-2.5853E-6</c:v>
                </c:pt>
                <c:pt idx="257">
                  <c:v>-2.58246E-6</c:v>
                </c:pt>
                <c:pt idx="258">
                  <c:v>-2.5796299999999998E-6</c:v>
                </c:pt>
                <c:pt idx="259">
                  <c:v>-2.5768099999999999E-6</c:v>
                </c:pt>
                <c:pt idx="260">
                  <c:v>-2.57399E-6</c:v>
                </c:pt>
                <c:pt idx="261">
                  <c:v>-2.5711700000000001E-6</c:v>
                </c:pt>
                <c:pt idx="262">
                  <c:v>-2.56836E-6</c:v>
                </c:pt>
                <c:pt idx="263">
                  <c:v>-2.5655599999999998E-6</c:v>
                </c:pt>
                <c:pt idx="264">
                  <c:v>-2.56276E-6</c:v>
                </c:pt>
                <c:pt idx="265">
                  <c:v>-2.5599599999999998E-6</c:v>
                </c:pt>
                <c:pt idx="266">
                  <c:v>-2.5571800000000001E-6</c:v>
                </c:pt>
                <c:pt idx="267">
                  <c:v>-2.5543900000000002E-6</c:v>
                </c:pt>
                <c:pt idx="268">
                  <c:v>-2.55162E-6</c:v>
                </c:pt>
                <c:pt idx="269">
                  <c:v>-2.5488399999999999E-6</c:v>
                </c:pt>
                <c:pt idx="270">
                  <c:v>-2.5460799999999999E-6</c:v>
                </c:pt>
                <c:pt idx="271">
                  <c:v>-2.5433100000000001E-6</c:v>
                </c:pt>
                <c:pt idx="272">
                  <c:v>-2.54056E-6</c:v>
                </c:pt>
                <c:pt idx="273">
                  <c:v>-2.5378099999999999E-6</c:v>
                </c:pt>
                <c:pt idx="274">
                  <c:v>-2.5350599999999998E-6</c:v>
                </c:pt>
                <c:pt idx="275">
                  <c:v>-2.53232E-6</c:v>
                </c:pt>
                <c:pt idx="276">
                  <c:v>-2.5295800000000002E-6</c:v>
                </c:pt>
                <c:pt idx="277">
                  <c:v>-2.5268500000000002E-6</c:v>
                </c:pt>
                <c:pt idx="278">
                  <c:v>-2.5241300000000001E-6</c:v>
                </c:pt>
                <c:pt idx="279">
                  <c:v>-2.52141E-6</c:v>
                </c:pt>
                <c:pt idx="280">
                  <c:v>-2.5186899999999999E-6</c:v>
                </c:pt>
                <c:pt idx="281">
                  <c:v>-2.51598E-6</c:v>
                </c:pt>
                <c:pt idx="282">
                  <c:v>-2.5132700000000002E-6</c:v>
                </c:pt>
                <c:pt idx="283">
                  <c:v>-2.5105700000000002E-6</c:v>
                </c:pt>
                <c:pt idx="284">
                  <c:v>-2.50788E-6</c:v>
                </c:pt>
                <c:pt idx="285">
                  <c:v>-2.5051899999999999E-6</c:v>
                </c:pt>
                <c:pt idx="286">
                  <c:v>-2.5025000000000002E-6</c:v>
                </c:pt>
                <c:pt idx="287">
                  <c:v>-2.4998199999999999E-6</c:v>
                </c:pt>
                <c:pt idx="288">
                  <c:v>-2.4971499999999999E-6</c:v>
                </c:pt>
                <c:pt idx="289">
                  <c:v>-2.4944799999999999E-6</c:v>
                </c:pt>
                <c:pt idx="290">
                  <c:v>-2.4918099999999999E-6</c:v>
                </c:pt>
                <c:pt idx="291">
                  <c:v>-2.4891500000000001E-6</c:v>
                </c:pt>
                <c:pt idx="292">
                  <c:v>-2.4864999999999998E-6</c:v>
                </c:pt>
                <c:pt idx="293">
                  <c:v>-2.4838499999999999E-6</c:v>
                </c:pt>
                <c:pt idx="294">
                  <c:v>-2.4812000000000001E-6</c:v>
                </c:pt>
                <c:pt idx="295">
                  <c:v>-2.47856E-6</c:v>
                </c:pt>
                <c:pt idx="296">
                  <c:v>-2.4759299999999999E-6</c:v>
                </c:pt>
                <c:pt idx="297">
                  <c:v>-2.4733000000000001E-6</c:v>
                </c:pt>
                <c:pt idx="298">
                  <c:v>-2.4706699999999999E-6</c:v>
                </c:pt>
                <c:pt idx="299">
                  <c:v>-2.46805E-6</c:v>
                </c:pt>
                <c:pt idx="300">
                  <c:v>-2.46544E-6</c:v>
                </c:pt>
                <c:pt idx="301">
                  <c:v>-2.4628200000000001E-6</c:v>
                </c:pt>
                <c:pt idx="302">
                  <c:v>-2.4602199999999999E-6</c:v>
                </c:pt>
                <c:pt idx="303">
                  <c:v>-2.4576200000000001E-6</c:v>
                </c:pt>
                <c:pt idx="304">
                  <c:v>-2.4550199999999999E-6</c:v>
                </c:pt>
                <c:pt idx="305">
                  <c:v>-2.45243E-6</c:v>
                </c:pt>
                <c:pt idx="306">
                  <c:v>-2.4498400000000001E-6</c:v>
                </c:pt>
                <c:pt idx="307">
                  <c:v>-2.44726E-6</c:v>
                </c:pt>
                <c:pt idx="308">
                  <c:v>-2.4446799999999999E-6</c:v>
                </c:pt>
                <c:pt idx="309">
                  <c:v>-2.4421100000000002E-6</c:v>
                </c:pt>
                <c:pt idx="310">
                  <c:v>-2.4395399999999999E-6</c:v>
                </c:pt>
                <c:pt idx="311">
                  <c:v>-2.43698E-6</c:v>
                </c:pt>
                <c:pt idx="312">
                  <c:v>-2.4344200000000001E-6</c:v>
                </c:pt>
                <c:pt idx="313">
                  <c:v>-2.43187E-6</c:v>
                </c:pt>
                <c:pt idx="314">
                  <c:v>-2.4293199999999999E-6</c:v>
                </c:pt>
                <c:pt idx="315">
                  <c:v>-2.4267699999999998E-6</c:v>
                </c:pt>
                <c:pt idx="316">
                  <c:v>-2.42423E-6</c:v>
                </c:pt>
                <c:pt idx="317">
                  <c:v>-2.4217E-6</c:v>
                </c:pt>
                <c:pt idx="318">
                  <c:v>-2.4191700000000001E-6</c:v>
                </c:pt>
                <c:pt idx="319">
                  <c:v>-2.4166400000000001E-6</c:v>
                </c:pt>
                <c:pt idx="320">
                  <c:v>-2.41412E-6</c:v>
                </c:pt>
                <c:pt idx="321">
                  <c:v>-2.4115999999999999E-6</c:v>
                </c:pt>
                <c:pt idx="322">
                  <c:v>-2.4090900000000001E-6</c:v>
                </c:pt>
                <c:pt idx="323">
                  <c:v>-2.4065799999999998E-6</c:v>
                </c:pt>
                <c:pt idx="324">
                  <c:v>-2.4040799999999999E-6</c:v>
                </c:pt>
                <c:pt idx="325">
                  <c:v>-2.4015799999999999E-6</c:v>
                </c:pt>
                <c:pt idx="326">
                  <c:v>-2.3990900000000002E-6</c:v>
                </c:pt>
                <c:pt idx="327">
                  <c:v>-2.3966000000000001E-6</c:v>
                </c:pt>
                <c:pt idx="328">
                  <c:v>-2.3941199999999998E-6</c:v>
                </c:pt>
                <c:pt idx="329">
                  <c:v>-2.3916399999999999E-6</c:v>
                </c:pt>
                <c:pt idx="330">
                  <c:v>-2.3891600000000001E-6</c:v>
                </c:pt>
                <c:pt idx="331">
                  <c:v>-2.3866900000000001E-6</c:v>
                </c:pt>
                <c:pt idx="332">
                  <c:v>-2.3842200000000001E-6</c:v>
                </c:pt>
                <c:pt idx="333">
                  <c:v>-2.38176E-6</c:v>
                </c:pt>
                <c:pt idx="334">
                  <c:v>-2.3792999999999998E-6</c:v>
                </c:pt>
                <c:pt idx="335">
                  <c:v>-2.37685E-6</c:v>
                </c:pt>
                <c:pt idx="336">
                  <c:v>-2.3744000000000001E-6</c:v>
                </c:pt>
                <c:pt idx="337">
                  <c:v>-2.3719600000000001E-6</c:v>
                </c:pt>
                <c:pt idx="338">
                  <c:v>-2.3695200000000001E-6</c:v>
                </c:pt>
                <c:pt idx="339">
                  <c:v>-2.36708E-6</c:v>
                </c:pt>
                <c:pt idx="340">
                  <c:v>-2.3646499999999999E-6</c:v>
                </c:pt>
                <c:pt idx="341">
                  <c:v>-2.3622200000000001E-6</c:v>
                </c:pt>
                <c:pt idx="342">
                  <c:v>-2.3597999999999998E-6</c:v>
                </c:pt>
                <c:pt idx="343">
                  <c:v>-2.35738E-6</c:v>
                </c:pt>
                <c:pt idx="344">
                  <c:v>-2.3549699999999999E-6</c:v>
                </c:pt>
                <c:pt idx="345">
                  <c:v>-2.3525599999999999E-6</c:v>
                </c:pt>
                <c:pt idx="346">
                  <c:v>-2.3501499999999999E-6</c:v>
                </c:pt>
                <c:pt idx="347">
                  <c:v>-2.3477500000000001E-6</c:v>
                </c:pt>
                <c:pt idx="348">
                  <c:v>-2.3453600000000002E-6</c:v>
                </c:pt>
                <c:pt idx="349">
                  <c:v>-2.34296E-6</c:v>
                </c:pt>
                <c:pt idx="350">
                  <c:v>-2.34058E-6</c:v>
                </c:pt>
                <c:pt idx="351">
                  <c:v>-2.3381900000000001E-6</c:v>
                </c:pt>
                <c:pt idx="352">
                  <c:v>-2.33581E-6</c:v>
                </c:pt>
                <c:pt idx="353">
                  <c:v>-2.3334399999999998E-6</c:v>
                </c:pt>
                <c:pt idx="354">
                  <c:v>-2.33107E-6</c:v>
                </c:pt>
                <c:pt idx="355">
                  <c:v>-2.3286999999999998E-6</c:v>
                </c:pt>
                <c:pt idx="356">
                  <c:v>-2.3263399999999999E-6</c:v>
                </c:pt>
                <c:pt idx="357">
                  <c:v>-2.32398E-6</c:v>
                </c:pt>
                <c:pt idx="358">
                  <c:v>-2.3216299999999999E-6</c:v>
                </c:pt>
                <c:pt idx="359">
                  <c:v>-2.3192799999999998E-6</c:v>
                </c:pt>
                <c:pt idx="360">
                  <c:v>-2.3169300000000002E-6</c:v>
                </c:pt>
                <c:pt idx="361">
                  <c:v>-2.31459E-6</c:v>
                </c:pt>
                <c:pt idx="362">
                  <c:v>-2.3122500000000002E-6</c:v>
                </c:pt>
                <c:pt idx="363">
                  <c:v>-2.3099199999999998E-6</c:v>
                </c:pt>
                <c:pt idx="364">
                  <c:v>-2.3075899999999999E-6</c:v>
                </c:pt>
                <c:pt idx="365">
                  <c:v>-2.3052700000000002E-6</c:v>
                </c:pt>
                <c:pt idx="366">
                  <c:v>-2.3029500000000001E-6</c:v>
                </c:pt>
                <c:pt idx="367">
                  <c:v>-2.30063E-6</c:v>
                </c:pt>
                <c:pt idx="368">
                  <c:v>-2.2983199999999998E-6</c:v>
                </c:pt>
                <c:pt idx="369">
                  <c:v>-2.29601E-6</c:v>
                </c:pt>
                <c:pt idx="370">
                  <c:v>-2.2937000000000002E-6</c:v>
                </c:pt>
                <c:pt idx="371">
                  <c:v>-2.2914000000000002E-6</c:v>
                </c:pt>
                <c:pt idx="372">
                  <c:v>-2.2891100000000001E-6</c:v>
                </c:pt>
                <c:pt idx="373">
                  <c:v>-2.2868100000000001E-6</c:v>
                </c:pt>
                <c:pt idx="374">
                  <c:v>-2.2845299999999999E-6</c:v>
                </c:pt>
                <c:pt idx="375">
                  <c:v>-2.2822400000000002E-6</c:v>
                </c:pt>
                <c:pt idx="376">
                  <c:v>-2.2799599999999999E-6</c:v>
                </c:pt>
                <c:pt idx="377">
                  <c:v>-2.27769E-6</c:v>
                </c:pt>
                <c:pt idx="378">
                  <c:v>-2.2754100000000001E-6</c:v>
                </c:pt>
                <c:pt idx="379">
                  <c:v>-2.27315E-6</c:v>
                </c:pt>
                <c:pt idx="380">
                  <c:v>-2.27088E-6</c:v>
                </c:pt>
                <c:pt idx="381">
                  <c:v>-2.2686199999999999E-6</c:v>
                </c:pt>
                <c:pt idx="382">
                  <c:v>-2.26637E-6</c:v>
                </c:pt>
                <c:pt idx="383">
                  <c:v>-2.2641099999999999E-6</c:v>
                </c:pt>
                <c:pt idx="384">
                  <c:v>-2.2618699999999999E-6</c:v>
                </c:pt>
                <c:pt idx="385">
                  <c:v>-2.2596200000000001E-6</c:v>
                </c:pt>
                <c:pt idx="386">
                  <c:v>-2.2573800000000001E-6</c:v>
                </c:pt>
                <c:pt idx="387">
                  <c:v>-2.2551400000000001E-6</c:v>
                </c:pt>
                <c:pt idx="388">
                  <c:v>-2.2529099999999999E-6</c:v>
                </c:pt>
                <c:pt idx="389">
                  <c:v>-2.2506800000000002E-6</c:v>
                </c:pt>
                <c:pt idx="390">
                  <c:v>-2.2484599999999999E-6</c:v>
                </c:pt>
                <c:pt idx="391">
                  <c:v>-2.24624E-6</c:v>
                </c:pt>
                <c:pt idx="392">
                  <c:v>-2.2440200000000002E-6</c:v>
                </c:pt>
                <c:pt idx="393">
                  <c:v>-2.2418100000000001E-6</c:v>
                </c:pt>
                <c:pt idx="394">
                  <c:v>-2.2396000000000001E-6</c:v>
                </c:pt>
                <c:pt idx="395">
                  <c:v>-2.2373900000000001E-6</c:v>
                </c:pt>
                <c:pt idx="396">
                  <c:v>-2.2351899999999999E-6</c:v>
                </c:pt>
                <c:pt idx="397">
                  <c:v>-2.2329900000000002E-6</c:v>
                </c:pt>
                <c:pt idx="398">
                  <c:v>-2.2307999999999999E-6</c:v>
                </c:pt>
                <c:pt idx="399">
                  <c:v>-2.22861E-6</c:v>
                </c:pt>
                <c:pt idx="400">
                  <c:v>-2.2264200000000001E-6</c:v>
                </c:pt>
                <c:pt idx="401">
                  <c:v>-2.2242400000000001E-6</c:v>
                </c:pt>
                <c:pt idx="402">
                  <c:v>-2.22206E-6</c:v>
                </c:pt>
                <c:pt idx="403">
                  <c:v>-2.21988E-6</c:v>
                </c:pt>
                <c:pt idx="404">
                  <c:v>-2.2177099999999998E-6</c:v>
                </c:pt>
                <c:pt idx="405">
                  <c:v>-2.2155400000000001E-6</c:v>
                </c:pt>
                <c:pt idx="406">
                  <c:v>-2.2133800000000001E-6</c:v>
                </c:pt>
                <c:pt idx="407">
                  <c:v>-2.2112199999999998E-6</c:v>
                </c:pt>
                <c:pt idx="408">
                  <c:v>-2.2090599999999999E-6</c:v>
                </c:pt>
                <c:pt idx="409">
                  <c:v>-2.2069099999999998E-6</c:v>
                </c:pt>
                <c:pt idx="410">
                  <c:v>-2.2047599999999998E-6</c:v>
                </c:pt>
                <c:pt idx="411">
                  <c:v>-2.20262E-6</c:v>
                </c:pt>
                <c:pt idx="412">
                  <c:v>-2.20047E-6</c:v>
                </c:pt>
                <c:pt idx="413">
                  <c:v>-2.19834E-6</c:v>
                </c:pt>
                <c:pt idx="414">
                  <c:v>-2.1961999999999998E-6</c:v>
                </c:pt>
                <c:pt idx="415">
                  <c:v>-2.1940699999999999E-6</c:v>
                </c:pt>
                <c:pt idx="416">
                  <c:v>-2.19194E-6</c:v>
                </c:pt>
                <c:pt idx="417">
                  <c:v>-2.1898199999999999E-6</c:v>
                </c:pt>
                <c:pt idx="418">
                  <c:v>-2.1876999999999998E-6</c:v>
                </c:pt>
                <c:pt idx="419">
                  <c:v>-2.1855800000000002E-6</c:v>
                </c:pt>
                <c:pt idx="420">
                  <c:v>-2.18347E-6</c:v>
                </c:pt>
                <c:pt idx="421">
                  <c:v>-2.1813600000000002E-6</c:v>
                </c:pt>
                <c:pt idx="422">
                  <c:v>-2.1792499999999999E-6</c:v>
                </c:pt>
                <c:pt idx="423">
                  <c:v>-2.17715E-6</c:v>
                </c:pt>
                <c:pt idx="424">
                  <c:v>-2.17505E-6</c:v>
                </c:pt>
                <c:pt idx="425">
                  <c:v>-2.1729599999999999E-6</c:v>
                </c:pt>
                <c:pt idx="426">
                  <c:v>-2.1708699999999999E-6</c:v>
                </c:pt>
                <c:pt idx="427">
                  <c:v>-2.1687800000000002E-6</c:v>
                </c:pt>
                <c:pt idx="428">
                  <c:v>-2.1666999999999999E-6</c:v>
                </c:pt>
                <c:pt idx="429">
                  <c:v>-2.1646200000000001E-6</c:v>
                </c:pt>
                <c:pt idx="430">
                  <c:v>-2.1625399999999999E-6</c:v>
                </c:pt>
                <c:pt idx="431">
                  <c:v>-2.1604699999999999E-6</c:v>
                </c:pt>
                <c:pt idx="432">
                  <c:v>-2.1584E-6</c:v>
                </c:pt>
                <c:pt idx="433">
                  <c:v>-2.15633E-6</c:v>
                </c:pt>
                <c:pt idx="434">
                  <c:v>-2.1542699999999999E-6</c:v>
                </c:pt>
                <c:pt idx="435">
                  <c:v>-2.1522100000000002E-6</c:v>
                </c:pt>
                <c:pt idx="436">
                  <c:v>-2.1501500000000001E-6</c:v>
                </c:pt>
                <c:pt idx="437">
                  <c:v>-2.1480999999999998E-6</c:v>
                </c:pt>
                <c:pt idx="438">
                  <c:v>-2.14605E-6</c:v>
                </c:pt>
                <c:pt idx="439">
                  <c:v>-2.14401E-6</c:v>
                </c:pt>
                <c:pt idx="440">
                  <c:v>-2.1419600000000002E-6</c:v>
                </c:pt>
                <c:pt idx="441">
                  <c:v>-2.13993E-6</c:v>
                </c:pt>
                <c:pt idx="442">
                  <c:v>-2.13789E-6</c:v>
                </c:pt>
                <c:pt idx="443">
                  <c:v>-2.1358599999999999E-6</c:v>
                </c:pt>
                <c:pt idx="444">
                  <c:v>-2.1338300000000002E-6</c:v>
                </c:pt>
                <c:pt idx="445">
                  <c:v>-2.1318099999999999E-6</c:v>
                </c:pt>
                <c:pt idx="446">
                  <c:v>-2.1297799999999998E-6</c:v>
                </c:pt>
                <c:pt idx="447">
                  <c:v>-2.1277699999999998E-6</c:v>
                </c:pt>
                <c:pt idx="448">
                  <c:v>-2.1257499999999999E-6</c:v>
                </c:pt>
                <c:pt idx="449">
                  <c:v>-2.1237399999999999E-6</c:v>
                </c:pt>
                <c:pt idx="450">
                  <c:v>-2.1217299999999999E-6</c:v>
                </c:pt>
                <c:pt idx="451">
                  <c:v>-2.1197300000000002E-6</c:v>
                </c:pt>
                <c:pt idx="452">
                  <c:v>-2.1177300000000001E-6</c:v>
                </c:pt>
                <c:pt idx="453">
                  <c:v>-2.1157299999999999E-6</c:v>
                </c:pt>
                <c:pt idx="454">
                  <c:v>-2.1137300000000002E-6</c:v>
                </c:pt>
                <c:pt idx="455">
                  <c:v>-2.1117399999999999E-6</c:v>
                </c:pt>
                <c:pt idx="456">
                  <c:v>-2.10975E-6</c:v>
                </c:pt>
                <c:pt idx="457">
                  <c:v>-2.10777E-6</c:v>
                </c:pt>
                <c:pt idx="458">
                  <c:v>-2.10579E-6</c:v>
                </c:pt>
                <c:pt idx="459">
                  <c:v>-2.1038099999999999E-6</c:v>
                </c:pt>
                <c:pt idx="460">
                  <c:v>-2.1018400000000002E-6</c:v>
                </c:pt>
                <c:pt idx="461">
                  <c:v>-2.0998600000000002E-6</c:v>
                </c:pt>
                <c:pt idx="462">
                  <c:v>-2.0978999999999999E-6</c:v>
                </c:pt>
                <c:pt idx="463">
                  <c:v>-2.0959300000000001E-6</c:v>
                </c:pt>
                <c:pt idx="464">
                  <c:v>-2.0939699999999998E-6</c:v>
                </c:pt>
                <c:pt idx="465">
                  <c:v>-2.0920099999999999E-6</c:v>
                </c:pt>
                <c:pt idx="466">
                  <c:v>-2.0900599999999999E-6</c:v>
                </c:pt>
                <c:pt idx="467">
                  <c:v>-2.0881E-6</c:v>
                </c:pt>
                <c:pt idx="468">
                  <c:v>-2.0861499999999999E-6</c:v>
                </c:pt>
                <c:pt idx="469">
                  <c:v>-2.0842100000000002E-6</c:v>
                </c:pt>
                <c:pt idx="470">
                  <c:v>-2.08227E-6</c:v>
                </c:pt>
                <c:pt idx="471">
                  <c:v>-2.0803300000000002E-6</c:v>
                </c:pt>
                <c:pt idx="472">
                  <c:v>-2.07839E-6</c:v>
                </c:pt>
                <c:pt idx="473">
                  <c:v>-2.0764600000000001E-6</c:v>
                </c:pt>
                <c:pt idx="474">
                  <c:v>-2.0745300000000002E-6</c:v>
                </c:pt>
                <c:pt idx="475">
                  <c:v>-2.0725999999999999E-6</c:v>
                </c:pt>
                <c:pt idx="476">
                  <c:v>-2.0706799999999998E-6</c:v>
                </c:pt>
                <c:pt idx="477">
                  <c:v>-2.0687600000000002E-6</c:v>
                </c:pt>
                <c:pt idx="478">
                  <c:v>-2.0668400000000001E-6</c:v>
                </c:pt>
                <c:pt idx="479">
                  <c:v>-2.0649299999999999E-6</c:v>
                </c:pt>
                <c:pt idx="480">
                  <c:v>-2.0630200000000001E-6</c:v>
                </c:pt>
                <c:pt idx="481">
                  <c:v>-2.0611099999999999E-6</c:v>
                </c:pt>
                <c:pt idx="482">
                  <c:v>-2.05921E-6</c:v>
                </c:pt>
                <c:pt idx="483">
                  <c:v>-2.05731E-6</c:v>
                </c:pt>
                <c:pt idx="484">
                  <c:v>-2.0554100000000001E-6</c:v>
                </c:pt>
                <c:pt idx="485">
                  <c:v>-2.0535100000000002E-6</c:v>
                </c:pt>
                <c:pt idx="486">
                  <c:v>-2.0516200000000001E-6</c:v>
                </c:pt>
                <c:pt idx="487">
                  <c:v>-2.04973E-6</c:v>
                </c:pt>
                <c:pt idx="488">
                  <c:v>-2.0478499999999998E-6</c:v>
                </c:pt>
                <c:pt idx="489">
                  <c:v>-2.04597E-6</c:v>
                </c:pt>
                <c:pt idx="490">
                  <c:v>-2.0440900000000002E-6</c:v>
                </c:pt>
                <c:pt idx="491">
                  <c:v>-2.04221E-6</c:v>
                </c:pt>
                <c:pt idx="492">
                  <c:v>-2.04034E-6</c:v>
                </c:pt>
                <c:pt idx="493">
                  <c:v>-2.0384700000000001E-6</c:v>
                </c:pt>
                <c:pt idx="494">
                  <c:v>-2.0366000000000001E-6</c:v>
                </c:pt>
                <c:pt idx="495">
                  <c:v>-2.03474E-6</c:v>
                </c:pt>
                <c:pt idx="496">
                  <c:v>-2.0328700000000001E-6</c:v>
                </c:pt>
                <c:pt idx="497">
                  <c:v>-2.0310199999999998E-6</c:v>
                </c:pt>
                <c:pt idx="498">
                  <c:v>-2.0291600000000002E-6</c:v>
                </c:pt>
                <c:pt idx="499">
                  <c:v>-2.0273099999999999E-6</c:v>
                </c:pt>
                <c:pt idx="500">
                  <c:v>-2.0254600000000001E-6</c:v>
                </c:pt>
                <c:pt idx="501">
                  <c:v>-2.0236099999999998E-6</c:v>
                </c:pt>
                <c:pt idx="502">
                  <c:v>-2.0217699999999999E-6</c:v>
                </c:pt>
                <c:pt idx="503">
                  <c:v>-2.0199299999999999E-6</c:v>
                </c:pt>
                <c:pt idx="504">
                  <c:v>-2.0180899999999999E-6</c:v>
                </c:pt>
                <c:pt idx="505">
                  <c:v>-2.0162599999999998E-6</c:v>
                </c:pt>
                <c:pt idx="506">
                  <c:v>-2.0144300000000001E-6</c:v>
                </c:pt>
                <c:pt idx="507">
                  <c:v>-2.0126E-6</c:v>
                </c:pt>
                <c:pt idx="508">
                  <c:v>-2.0107699999999999E-6</c:v>
                </c:pt>
                <c:pt idx="509">
                  <c:v>-2.0089500000000001E-6</c:v>
                </c:pt>
                <c:pt idx="510">
                  <c:v>-2.0071299999999998E-6</c:v>
                </c:pt>
                <c:pt idx="511">
                  <c:v>-2.0053199999999998E-6</c:v>
                </c:pt>
                <c:pt idx="512">
                  <c:v>-2.0035E-6</c:v>
                </c:pt>
                <c:pt idx="513">
                  <c:v>-2.00169E-6</c:v>
                </c:pt>
                <c:pt idx="514">
                  <c:v>-1.99988E-6</c:v>
                </c:pt>
                <c:pt idx="515">
                  <c:v>-1.9980799999999998E-6</c:v>
                </c:pt>
                <c:pt idx="516">
                  <c:v>-1.9962800000000001E-6</c:v>
                </c:pt>
                <c:pt idx="517">
                  <c:v>-1.99448E-6</c:v>
                </c:pt>
                <c:pt idx="518">
                  <c:v>-1.9926799999999999E-6</c:v>
                </c:pt>
                <c:pt idx="519">
                  <c:v>-1.99089E-6</c:v>
                </c:pt>
                <c:pt idx="520">
                  <c:v>-1.9891000000000001E-6</c:v>
                </c:pt>
                <c:pt idx="521">
                  <c:v>-1.9873099999999999E-6</c:v>
                </c:pt>
                <c:pt idx="522">
                  <c:v>-1.9855299999999999E-6</c:v>
                </c:pt>
                <c:pt idx="523">
                  <c:v>-1.98374E-6</c:v>
                </c:pt>
                <c:pt idx="524">
                  <c:v>-1.98196E-6</c:v>
                </c:pt>
                <c:pt idx="525">
                  <c:v>-1.9801899999999998E-6</c:v>
                </c:pt>
                <c:pt idx="526">
                  <c:v>-1.9784099999999998E-6</c:v>
                </c:pt>
                <c:pt idx="527">
                  <c:v>-1.9766400000000001E-6</c:v>
                </c:pt>
                <c:pt idx="528">
                  <c:v>-1.9748799999999998E-6</c:v>
                </c:pt>
                <c:pt idx="529">
                  <c:v>-1.9731100000000001E-6</c:v>
                </c:pt>
                <c:pt idx="530">
                  <c:v>-1.9713500000000002E-6</c:v>
                </c:pt>
                <c:pt idx="531">
                  <c:v>-1.9695899999999999E-6</c:v>
                </c:pt>
                <c:pt idx="532">
                  <c:v>-1.96783E-6</c:v>
                </c:pt>
                <c:pt idx="533">
                  <c:v>-1.96608E-6</c:v>
                </c:pt>
                <c:pt idx="534">
                  <c:v>-1.96433E-6</c:v>
                </c:pt>
                <c:pt idx="535">
                  <c:v>-1.9625799999999999E-6</c:v>
                </c:pt>
                <c:pt idx="536">
                  <c:v>-1.9608400000000002E-6</c:v>
                </c:pt>
                <c:pt idx="537">
                  <c:v>-1.9590900000000002E-6</c:v>
                </c:pt>
                <c:pt idx="538">
                  <c:v>-1.95735E-6</c:v>
                </c:pt>
                <c:pt idx="539">
                  <c:v>-1.9556200000000001E-6</c:v>
                </c:pt>
                <c:pt idx="540">
                  <c:v>-1.9538799999999999E-6</c:v>
                </c:pt>
                <c:pt idx="541">
                  <c:v>-1.95215E-6</c:v>
                </c:pt>
                <c:pt idx="542">
                  <c:v>-1.9504200000000001E-6</c:v>
                </c:pt>
                <c:pt idx="543">
                  <c:v>-1.9487000000000001E-6</c:v>
                </c:pt>
                <c:pt idx="544">
                  <c:v>-1.9469700000000002E-6</c:v>
                </c:pt>
                <c:pt idx="545">
                  <c:v>-1.9452500000000001E-6</c:v>
                </c:pt>
                <c:pt idx="546">
                  <c:v>-1.9435300000000001E-6</c:v>
                </c:pt>
                <c:pt idx="547">
                  <c:v>-1.9418199999999999E-6</c:v>
                </c:pt>
                <c:pt idx="548">
                  <c:v>-1.9401100000000001E-6</c:v>
                </c:pt>
                <c:pt idx="549">
                  <c:v>-1.9383999999999999E-6</c:v>
                </c:pt>
                <c:pt idx="550">
                  <c:v>-1.9366900000000002E-6</c:v>
                </c:pt>
                <c:pt idx="551">
                  <c:v>-1.93498E-6</c:v>
                </c:pt>
                <c:pt idx="552">
                  <c:v>-1.9332800000000001E-6</c:v>
                </c:pt>
                <c:pt idx="553">
                  <c:v>-1.9315800000000001E-6</c:v>
                </c:pt>
                <c:pt idx="554">
                  <c:v>-1.9298900000000001E-6</c:v>
                </c:pt>
                <c:pt idx="555">
                  <c:v>-1.9281900000000002E-6</c:v>
                </c:pt>
                <c:pt idx="556">
                  <c:v>-1.9265000000000001E-6</c:v>
                </c:pt>
                <c:pt idx="557">
                  <c:v>-1.92481E-6</c:v>
                </c:pt>
                <c:pt idx="558">
                  <c:v>-1.9231299999999998E-6</c:v>
                </c:pt>
                <c:pt idx="559">
                  <c:v>-1.9214400000000002E-6</c:v>
                </c:pt>
                <c:pt idx="560">
                  <c:v>-1.91976E-6</c:v>
                </c:pt>
                <c:pt idx="561">
                  <c:v>-1.9180800000000002E-6</c:v>
                </c:pt>
                <c:pt idx="562">
                  <c:v>-1.9164099999999998E-6</c:v>
                </c:pt>
                <c:pt idx="563">
                  <c:v>-1.9147399999999999E-6</c:v>
                </c:pt>
                <c:pt idx="564">
                  <c:v>-1.91307E-6</c:v>
                </c:pt>
                <c:pt idx="565">
                  <c:v>-1.9114E-6</c:v>
                </c:pt>
                <c:pt idx="566">
                  <c:v>-1.9097300000000001E-6</c:v>
                </c:pt>
                <c:pt idx="567">
                  <c:v>-1.90807E-6</c:v>
                </c:pt>
                <c:pt idx="568">
                  <c:v>-1.9064099999999999E-6</c:v>
                </c:pt>
                <c:pt idx="569">
                  <c:v>-1.9047500000000001E-6</c:v>
                </c:pt>
                <c:pt idx="570">
                  <c:v>-1.9031E-6</c:v>
                </c:pt>
                <c:pt idx="571">
                  <c:v>-1.90145E-6</c:v>
                </c:pt>
                <c:pt idx="572">
                  <c:v>-1.8998E-6</c:v>
                </c:pt>
                <c:pt idx="573">
                  <c:v>-1.89815E-6</c:v>
                </c:pt>
                <c:pt idx="574">
                  <c:v>-1.89651E-6</c:v>
                </c:pt>
                <c:pt idx="575">
                  <c:v>-1.89486E-6</c:v>
                </c:pt>
                <c:pt idx="576">
                  <c:v>-1.8932200000000001E-6</c:v>
                </c:pt>
                <c:pt idx="577">
                  <c:v>-1.89159E-6</c:v>
                </c:pt>
                <c:pt idx="578">
                  <c:v>-1.88995E-6</c:v>
                </c:pt>
                <c:pt idx="579">
                  <c:v>-1.88751E-6</c:v>
                </c:pt>
                <c:pt idx="580">
                  <c:v>-1.8834400000000001E-6</c:v>
                </c:pt>
                <c:pt idx="581">
                  <c:v>-1.8802E-6</c:v>
                </c:pt>
                <c:pt idx="582">
                  <c:v>-1.87536E-6</c:v>
                </c:pt>
                <c:pt idx="583">
                  <c:v>-1.8729399999999999E-6</c:v>
                </c:pt>
                <c:pt idx="584">
                  <c:v>-1.87054E-6</c:v>
                </c:pt>
                <c:pt idx="585">
                  <c:v>-1.86893E-6</c:v>
                </c:pt>
                <c:pt idx="586">
                  <c:v>-1.8673300000000001E-6</c:v>
                </c:pt>
                <c:pt idx="587">
                  <c:v>-1.86574E-6</c:v>
                </c:pt>
                <c:pt idx="588">
                  <c:v>-1.8641399999999999E-6</c:v>
                </c:pt>
                <c:pt idx="589">
                  <c:v>-1.8625500000000001E-6</c:v>
                </c:pt>
                <c:pt idx="590">
                  <c:v>-1.86096E-6</c:v>
                </c:pt>
                <c:pt idx="591">
                  <c:v>-1.85937E-6</c:v>
                </c:pt>
                <c:pt idx="592">
                  <c:v>-1.85779E-6</c:v>
                </c:pt>
                <c:pt idx="593">
                  <c:v>-1.85621E-6</c:v>
                </c:pt>
                <c:pt idx="594">
                  <c:v>-1.85463E-6</c:v>
                </c:pt>
                <c:pt idx="595">
                  <c:v>-1.85305E-6</c:v>
                </c:pt>
                <c:pt idx="596">
                  <c:v>-1.85147E-6</c:v>
                </c:pt>
                <c:pt idx="597">
                  <c:v>-1.8499000000000001E-6</c:v>
                </c:pt>
                <c:pt idx="598">
                  <c:v>-1.8483299999999999E-6</c:v>
                </c:pt>
                <c:pt idx="599">
                  <c:v>-1.84676E-6</c:v>
                </c:pt>
                <c:pt idx="600">
                  <c:v>-1.8451900000000001E-6</c:v>
                </c:pt>
                <c:pt idx="601">
                  <c:v>-1.84363E-6</c:v>
                </c:pt>
                <c:pt idx="602">
                  <c:v>-1.8420699999999999E-6</c:v>
                </c:pt>
                <c:pt idx="603">
                  <c:v>-1.8405100000000001E-6</c:v>
                </c:pt>
                <c:pt idx="604">
                  <c:v>-1.83895E-6</c:v>
                </c:pt>
                <c:pt idx="605">
                  <c:v>-1.8374E-6</c:v>
                </c:pt>
                <c:pt idx="606">
                  <c:v>-1.83585E-6</c:v>
                </c:pt>
                <c:pt idx="607">
                  <c:v>-1.8343E-6</c:v>
                </c:pt>
                <c:pt idx="608">
                  <c:v>-1.8327499999999999E-6</c:v>
                </c:pt>
                <c:pt idx="609">
                  <c:v>-1.83121E-6</c:v>
                </c:pt>
                <c:pt idx="610">
                  <c:v>-1.8296700000000001E-6</c:v>
                </c:pt>
                <c:pt idx="611">
                  <c:v>-1.8281300000000001E-6</c:v>
                </c:pt>
                <c:pt idx="612">
                  <c:v>-1.8265899999999999E-6</c:v>
                </c:pt>
                <c:pt idx="613">
                  <c:v>-1.82505E-6</c:v>
                </c:pt>
                <c:pt idx="614">
                  <c:v>-1.8235199999999999E-6</c:v>
                </c:pt>
                <c:pt idx="615">
                  <c:v>-1.82199E-6</c:v>
                </c:pt>
                <c:pt idx="616">
                  <c:v>-1.8204599999999999E-6</c:v>
                </c:pt>
                <c:pt idx="617">
                  <c:v>-1.8189399999999999E-6</c:v>
                </c:pt>
                <c:pt idx="618">
                  <c:v>-1.81741E-6</c:v>
                </c:pt>
                <c:pt idx="619">
                  <c:v>-1.81589E-6</c:v>
                </c:pt>
                <c:pt idx="620">
                  <c:v>-1.81437E-6</c:v>
                </c:pt>
                <c:pt idx="621">
                  <c:v>-1.8128499999999999E-6</c:v>
                </c:pt>
                <c:pt idx="622">
                  <c:v>-1.81134E-6</c:v>
                </c:pt>
                <c:pt idx="623">
                  <c:v>-1.80983E-6</c:v>
                </c:pt>
                <c:pt idx="624">
                  <c:v>-1.80832E-6</c:v>
                </c:pt>
                <c:pt idx="625">
                  <c:v>-1.8068100000000001E-6</c:v>
                </c:pt>
                <c:pt idx="626">
                  <c:v>-1.8053000000000001E-6</c:v>
                </c:pt>
                <c:pt idx="627">
                  <c:v>-1.8038E-6</c:v>
                </c:pt>
                <c:pt idx="628">
                  <c:v>-1.8023000000000001E-6</c:v>
                </c:pt>
                <c:pt idx="629">
                  <c:v>-1.8008E-6</c:v>
                </c:pt>
                <c:pt idx="630">
                  <c:v>-1.7993000000000001E-6</c:v>
                </c:pt>
                <c:pt idx="631">
                  <c:v>-1.79781E-6</c:v>
                </c:pt>
                <c:pt idx="632">
                  <c:v>-1.79632E-6</c:v>
                </c:pt>
                <c:pt idx="633">
                  <c:v>-1.7948299999999999E-6</c:v>
                </c:pt>
                <c:pt idx="634">
                  <c:v>-1.7933400000000001E-6</c:v>
                </c:pt>
                <c:pt idx="635">
                  <c:v>-1.79185E-6</c:v>
                </c:pt>
                <c:pt idx="636">
                  <c:v>-1.7903700000000001E-6</c:v>
                </c:pt>
                <c:pt idx="637">
                  <c:v>-1.7888900000000001E-6</c:v>
                </c:pt>
                <c:pt idx="638">
                  <c:v>-1.7874100000000001E-6</c:v>
                </c:pt>
                <c:pt idx="639">
                  <c:v>-1.7859299999999999E-6</c:v>
                </c:pt>
                <c:pt idx="640">
                  <c:v>-1.78446E-6</c:v>
                </c:pt>
                <c:pt idx="641">
                  <c:v>-1.7829900000000001E-6</c:v>
                </c:pt>
                <c:pt idx="642">
                  <c:v>-1.7815199999999999E-6</c:v>
                </c:pt>
                <c:pt idx="643">
                  <c:v>-1.78005E-6</c:v>
                </c:pt>
                <c:pt idx="644">
                  <c:v>-1.7785800000000001E-6</c:v>
                </c:pt>
                <c:pt idx="645">
                  <c:v>-1.77712E-6</c:v>
                </c:pt>
                <c:pt idx="646">
                  <c:v>-1.77566E-6</c:v>
                </c:pt>
                <c:pt idx="647">
                  <c:v>-1.7742000000000001E-6</c:v>
                </c:pt>
                <c:pt idx="648">
                  <c:v>-1.77274E-6</c:v>
                </c:pt>
                <c:pt idx="649">
                  <c:v>-1.77129E-6</c:v>
                </c:pt>
                <c:pt idx="650">
                  <c:v>-1.76983E-6</c:v>
                </c:pt>
                <c:pt idx="651">
                  <c:v>-1.76838E-6</c:v>
                </c:pt>
                <c:pt idx="652">
                  <c:v>-1.76693E-6</c:v>
                </c:pt>
                <c:pt idx="653">
                  <c:v>-1.76549E-6</c:v>
                </c:pt>
                <c:pt idx="654">
                  <c:v>-1.76404E-6</c:v>
                </c:pt>
                <c:pt idx="655">
                  <c:v>-1.7626000000000001E-6</c:v>
                </c:pt>
                <c:pt idx="656">
                  <c:v>-1.7611599999999999E-6</c:v>
                </c:pt>
                <c:pt idx="657">
                  <c:v>-1.75972E-6</c:v>
                </c:pt>
                <c:pt idx="658">
                  <c:v>-1.7582899999999999E-6</c:v>
                </c:pt>
                <c:pt idx="659">
                  <c:v>-1.75685E-6</c:v>
                </c:pt>
                <c:pt idx="660">
                  <c:v>-1.7554200000000001E-6</c:v>
                </c:pt>
                <c:pt idx="661">
                  <c:v>-1.75399E-6</c:v>
                </c:pt>
                <c:pt idx="662">
                  <c:v>-1.7525599999999999E-6</c:v>
                </c:pt>
                <c:pt idx="663">
                  <c:v>-1.7511400000000001E-6</c:v>
                </c:pt>
                <c:pt idx="664">
                  <c:v>-1.7497200000000001E-6</c:v>
                </c:pt>
                <c:pt idx="665">
                  <c:v>-1.74829E-6</c:v>
                </c:pt>
                <c:pt idx="666">
                  <c:v>-1.74687E-6</c:v>
                </c:pt>
                <c:pt idx="667">
                  <c:v>-1.74546E-6</c:v>
                </c:pt>
                <c:pt idx="668">
                  <c:v>-1.74404E-6</c:v>
                </c:pt>
                <c:pt idx="669">
                  <c:v>-1.74263E-6</c:v>
                </c:pt>
                <c:pt idx="670">
                  <c:v>-1.7412200000000001E-6</c:v>
                </c:pt>
                <c:pt idx="671">
                  <c:v>-1.7398099999999999E-6</c:v>
                </c:pt>
                <c:pt idx="672">
                  <c:v>-1.7383999999999999E-6</c:v>
                </c:pt>
                <c:pt idx="673">
                  <c:v>-1.7370000000000001E-6</c:v>
                </c:pt>
                <c:pt idx="674">
                  <c:v>-1.7356E-6</c:v>
                </c:pt>
                <c:pt idx="675">
                  <c:v>-1.73419E-6</c:v>
                </c:pt>
                <c:pt idx="676">
                  <c:v>-1.7328E-6</c:v>
                </c:pt>
                <c:pt idx="677">
                  <c:v>-1.7314000000000001E-6</c:v>
                </c:pt>
                <c:pt idx="678">
                  <c:v>-1.73E-6</c:v>
                </c:pt>
                <c:pt idx="679">
                  <c:v>-1.7286099999999999E-6</c:v>
                </c:pt>
                <c:pt idx="680">
                  <c:v>-1.7272200000000001E-6</c:v>
                </c:pt>
                <c:pt idx="681">
                  <c:v>-1.72583E-6</c:v>
                </c:pt>
                <c:pt idx="682">
                  <c:v>-1.7244500000000001E-6</c:v>
                </c:pt>
                <c:pt idx="683">
                  <c:v>-1.72306E-6</c:v>
                </c:pt>
                <c:pt idx="684">
                  <c:v>-1.72168E-6</c:v>
                </c:pt>
                <c:pt idx="685">
                  <c:v>-1.7203000000000001E-6</c:v>
                </c:pt>
                <c:pt idx="686">
                  <c:v>-1.7189200000000001E-6</c:v>
                </c:pt>
                <c:pt idx="687">
                  <c:v>-1.7175399999999999E-6</c:v>
                </c:pt>
                <c:pt idx="688">
                  <c:v>-1.71617E-6</c:v>
                </c:pt>
                <c:pt idx="689">
                  <c:v>-1.7148000000000001E-6</c:v>
                </c:pt>
                <c:pt idx="690">
                  <c:v>-1.71343E-6</c:v>
                </c:pt>
                <c:pt idx="691">
                  <c:v>-1.71206E-6</c:v>
                </c:pt>
                <c:pt idx="692">
                  <c:v>-1.7106899999999999E-6</c:v>
                </c:pt>
                <c:pt idx="693">
                  <c:v>-1.70932E-6</c:v>
                </c:pt>
                <c:pt idx="694">
                  <c:v>-1.7079599999999999E-6</c:v>
                </c:pt>
                <c:pt idx="695">
                  <c:v>-1.7066000000000001E-6</c:v>
                </c:pt>
                <c:pt idx="696">
                  <c:v>-1.70524E-6</c:v>
                </c:pt>
                <c:pt idx="697">
                  <c:v>-1.70389E-6</c:v>
                </c:pt>
                <c:pt idx="698">
                  <c:v>-1.70253E-6</c:v>
                </c:pt>
                <c:pt idx="699">
                  <c:v>-1.70118E-6</c:v>
                </c:pt>
                <c:pt idx="700">
                  <c:v>-1.69983E-6</c:v>
                </c:pt>
                <c:pt idx="701">
                  <c:v>-1.69848E-6</c:v>
                </c:pt>
                <c:pt idx="702">
                  <c:v>-1.69713E-6</c:v>
                </c:pt>
                <c:pt idx="703">
                  <c:v>-1.69578E-6</c:v>
                </c:pt>
                <c:pt idx="704">
                  <c:v>-1.6944400000000001E-6</c:v>
                </c:pt>
                <c:pt idx="705">
                  <c:v>-1.6930999999999999E-6</c:v>
                </c:pt>
                <c:pt idx="706">
                  <c:v>-1.69176E-6</c:v>
                </c:pt>
                <c:pt idx="707">
                  <c:v>-1.6904200000000001E-6</c:v>
                </c:pt>
                <c:pt idx="708">
                  <c:v>-1.68909E-6</c:v>
                </c:pt>
                <c:pt idx="709">
                  <c:v>-1.6877500000000001E-6</c:v>
                </c:pt>
                <c:pt idx="710">
                  <c:v>-1.68642E-6</c:v>
                </c:pt>
                <c:pt idx="711">
                  <c:v>-1.6850899999999999E-6</c:v>
                </c:pt>
                <c:pt idx="712">
                  <c:v>-1.68376E-6</c:v>
                </c:pt>
                <c:pt idx="713">
                  <c:v>-1.68244E-6</c:v>
                </c:pt>
                <c:pt idx="714">
                  <c:v>-1.6811099999999999E-6</c:v>
                </c:pt>
                <c:pt idx="715">
                  <c:v>-1.6797899999999999E-6</c:v>
                </c:pt>
                <c:pt idx="716">
                  <c:v>-1.6784699999999999E-6</c:v>
                </c:pt>
                <c:pt idx="717">
                  <c:v>-1.6771499999999999E-6</c:v>
                </c:pt>
                <c:pt idx="718">
                  <c:v>-1.6758300000000001E-6</c:v>
                </c:pt>
                <c:pt idx="719">
                  <c:v>-1.6745199999999999E-6</c:v>
                </c:pt>
                <c:pt idx="720">
                  <c:v>-1.6731999999999999E-6</c:v>
                </c:pt>
                <c:pt idx="721">
                  <c:v>-1.67189E-6</c:v>
                </c:pt>
                <c:pt idx="722">
                  <c:v>-1.67058E-6</c:v>
                </c:pt>
                <c:pt idx="723">
                  <c:v>-1.6692700000000001E-6</c:v>
                </c:pt>
                <c:pt idx="724">
                  <c:v>-1.66797E-6</c:v>
                </c:pt>
                <c:pt idx="725">
                  <c:v>-1.6666700000000001E-6</c:v>
                </c:pt>
                <c:pt idx="726">
                  <c:v>-1.6653599999999999E-6</c:v>
                </c:pt>
                <c:pt idx="727">
                  <c:v>-1.66406E-6</c:v>
                </c:pt>
                <c:pt idx="728">
                  <c:v>-1.6627599999999999E-6</c:v>
                </c:pt>
                <c:pt idx="729">
                  <c:v>-1.6614699999999999E-6</c:v>
                </c:pt>
                <c:pt idx="730">
                  <c:v>-1.66017E-6</c:v>
                </c:pt>
                <c:pt idx="731">
                  <c:v>-1.65888E-6</c:v>
                </c:pt>
                <c:pt idx="732">
                  <c:v>-1.65759E-6</c:v>
                </c:pt>
                <c:pt idx="733">
                  <c:v>-1.6562999999999999E-6</c:v>
                </c:pt>
                <c:pt idx="734">
                  <c:v>-1.6550100000000001E-6</c:v>
                </c:pt>
                <c:pt idx="735">
                  <c:v>-1.6537299999999999E-6</c:v>
                </c:pt>
                <c:pt idx="736">
                  <c:v>-1.6524400000000001E-6</c:v>
                </c:pt>
                <c:pt idx="737">
                  <c:v>-1.6511599999999999E-6</c:v>
                </c:pt>
                <c:pt idx="738">
                  <c:v>-1.6498799999999999E-6</c:v>
                </c:pt>
                <c:pt idx="739">
                  <c:v>-1.6486E-6</c:v>
                </c:pt>
                <c:pt idx="740">
                  <c:v>-1.64732E-6</c:v>
                </c:pt>
                <c:pt idx="741">
                  <c:v>-1.6460500000000001E-6</c:v>
                </c:pt>
                <c:pt idx="742">
                  <c:v>-1.6447699999999999E-6</c:v>
                </c:pt>
                <c:pt idx="743">
                  <c:v>-1.6435E-6</c:v>
                </c:pt>
                <c:pt idx="744">
                  <c:v>-1.6422299999999999E-6</c:v>
                </c:pt>
                <c:pt idx="745">
                  <c:v>-1.6409700000000001E-6</c:v>
                </c:pt>
                <c:pt idx="746">
                  <c:v>-1.6396999999999999E-6</c:v>
                </c:pt>
                <c:pt idx="747">
                  <c:v>-1.6384400000000001E-6</c:v>
                </c:pt>
                <c:pt idx="748">
                  <c:v>-1.63717E-6</c:v>
                </c:pt>
                <c:pt idx="749">
                  <c:v>-1.6359099999999999E-6</c:v>
                </c:pt>
                <c:pt idx="750">
                  <c:v>-1.6346500000000001E-6</c:v>
                </c:pt>
                <c:pt idx="751">
                  <c:v>-1.6333999999999999E-6</c:v>
                </c:pt>
                <c:pt idx="752">
                  <c:v>-1.6321400000000001E-6</c:v>
                </c:pt>
                <c:pt idx="753">
                  <c:v>-1.6308900000000001E-6</c:v>
                </c:pt>
                <c:pt idx="754">
                  <c:v>-1.62963E-6</c:v>
                </c:pt>
                <c:pt idx="755">
                  <c:v>-1.62838E-6</c:v>
                </c:pt>
                <c:pt idx="756">
                  <c:v>-1.62713E-6</c:v>
                </c:pt>
                <c:pt idx="757">
                  <c:v>-1.6258899999999999E-6</c:v>
                </c:pt>
                <c:pt idx="758">
                  <c:v>-1.6246399999999999E-6</c:v>
                </c:pt>
                <c:pt idx="759">
                  <c:v>-1.6234E-6</c:v>
                </c:pt>
                <c:pt idx="760">
                  <c:v>-1.6221600000000001E-6</c:v>
                </c:pt>
                <c:pt idx="761">
                  <c:v>-1.6209199999999999E-6</c:v>
                </c:pt>
                <c:pt idx="762">
                  <c:v>-1.61968E-6</c:v>
                </c:pt>
                <c:pt idx="763">
                  <c:v>-1.6184400000000001E-6</c:v>
                </c:pt>
                <c:pt idx="764">
                  <c:v>-1.61721E-6</c:v>
                </c:pt>
                <c:pt idx="765">
                  <c:v>-1.6159700000000001E-6</c:v>
                </c:pt>
                <c:pt idx="766">
                  <c:v>-1.61474E-6</c:v>
                </c:pt>
                <c:pt idx="767">
                  <c:v>-1.6135099999999999E-6</c:v>
                </c:pt>
                <c:pt idx="768">
                  <c:v>-1.6122800000000001E-6</c:v>
                </c:pt>
                <c:pt idx="769">
                  <c:v>-1.6110600000000001E-6</c:v>
                </c:pt>
                <c:pt idx="770">
                  <c:v>-1.60983E-6</c:v>
                </c:pt>
                <c:pt idx="771">
                  <c:v>-1.60861E-6</c:v>
                </c:pt>
                <c:pt idx="772">
                  <c:v>-1.60739E-6</c:v>
                </c:pt>
                <c:pt idx="773">
                  <c:v>-1.60617E-6</c:v>
                </c:pt>
                <c:pt idx="774">
                  <c:v>-1.60495E-6</c:v>
                </c:pt>
                <c:pt idx="775">
                  <c:v>-1.60373E-6</c:v>
                </c:pt>
                <c:pt idx="776">
                  <c:v>-1.60252E-6</c:v>
                </c:pt>
                <c:pt idx="777">
                  <c:v>-1.6013100000000001E-6</c:v>
                </c:pt>
                <c:pt idx="778">
                  <c:v>-1.6000900000000001E-6</c:v>
                </c:pt>
                <c:pt idx="779">
                  <c:v>-1.5988799999999999E-6</c:v>
                </c:pt>
                <c:pt idx="780">
                  <c:v>-1.59768E-6</c:v>
                </c:pt>
                <c:pt idx="781">
                  <c:v>-1.5964699999999999E-6</c:v>
                </c:pt>
                <c:pt idx="782">
                  <c:v>-1.59526E-6</c:v>
                </c:pt>
                <c:pt idx="783">
                  <c:v>-1.5940600000000001E-6</c:v>
                </c:pt>
                <c:pt idx="784">
                  <c:v>-1.59286E-6</c:v>
                </c:pt>
                <c:pt idx="785">
                  <c:v>-1.5916600000000001E-6</c:v>
                </c:pt>
                <c:pt idx="786">
                  <c:v>-1.59046E-6</c:v>
                </c:pt>
                <c:pt idx="787">
                  <c:v>-1.58927E-6</c:v>
                </c:pt>
                <c:pt idx="788">
                  <c:v>-1.5880699999999999E-6</c:v>
                </c:pt>
                <c:pt idx="789">
                  <c:v>-1.5868800000000001E-6</c:v>
                </c:pt>
                <c:pt idx="790">
                  <c:v>-1.58568E-6</c:v>
                </c:pt>
                <c:pt idx="791">
                  <c:v>-1.58449E-6</c:v>
                </c:pt>
                <c:pt idx="792">
                  <c:v>-1.5832999999999999E-6</c:v>
                </c:pt>
                <c:pt idx="793">
                  <c:v>-1.58212E-6</c:v>
                </c:pt>
                <c:pt idx="794">
                  <c:v>-1.58093E-6</c:v>
                </c:pt>
                <c:pt idx="795">
                  <c:v>-1.57975E-6</c:v>
                </c:pt>
                <c:pt idx="796">
                  <c:v>-1.57857E-6</c:v>
                </c:pt>
                <c:pt idx="797">
                  <c:v>-1.5773900000000001E-6</c:v>
                </c:pt>
                <c:pt idx="798">
                  <c:v>-1.5762099999999999E-6</c:v>
                </c:pt>
                <c:pt idx="799">
                  <c:v>-1.5750299999999999E-6</c:v>
                </c:pt>
                <c:pt idx="800">
                  <c:v>-1.57385E-6</c:v>
                </c:pt>
                <c:pt idx="801">
                  <c:v>-1.5726800000000001E-6</c:v>
                </c:pt>
                <c:pt idx="802">
                  <c:v>-1.57151E-6</c:v>
                </c:pt>
                <c:pt idx="803">
                  <c:v>-1.5703400000000001E-6</c:v>
                </c:pt>
                <c:pt idx="804">
                  <c:v>-1.56917E-6</c:v>
                </c:pt>
                <c:pt idx="805">
                  <c:v>-1.5680000000000001E-6</c:v>
                </c:pt>
                <c:pt idx="806">
                  <c:v>-1.56683E-6</c:v>
                </c:pt>
                <c:pt idx="807">
                  <c:v>-1.5656699999999999E-6</c:v>
                </c:pt>
                <c:pt idx="808">
                  <c:v>-1.5645E-6</c:v>
                </c:pt>
                <c:pt idx="809">
                  <c:v>-1.56334E-6</c:v>
                </c:pt>
                <c:pt idx="810">
                  <c:v>-1.5621799999999999E-6</c:v>
                </c:pt>
                <c:pt idx="811">
                  <c:v>-1.5610200000000001E-6</c:v>
                </c:pt>
                <c:pt idx="812">
                  <c:v>-1.5598699999999999E-6</c:v>
                </c:pt>
                <c:pt idx="813">
                  <c:v>-1.5587100000000001E-6</c:v>
                </c:pt>
                <c:pt idx="814">
                  <c:v>-1.5575600000000001E-6</c:v>
                </c:pt>
                <c:pt idx="815">
                  <c:v>-1.5564100000000001E-6</c:v>
                </c:pt>
                <c:pt idx="816">
                  <c:v>-1.5552599999999999E-6</c:v>
                </c:pt>
                <c:pt idx="817">
                  <c:v>-1.5541099999999999E-6</c:v>
                </c:pt>
                <c:pt idx="818">
                  <c:v>-1.55296E-6</c:v>
                </c:pt>
                <c:pt idx="819">
                  <c:v>-1.55181E-6</c:v>
                </c:pt>
                <c:pt idx="820">
                  <c:v>-1.5506700000000001E-6</c:v>
                </c:pt>
                <c:pt idx="821">
                  <c:v>-1.5495299999999999E-6</c:v>
                </c:pt>
                <c:pt idx="822">
                  <c:v>-1.5483799999999999E-6</c:v>
                </c:pt>
                <c:pt idx="823">
                  <c:v>-1.54724E-6</c:v>
                </c:pt>
                <c:pt idx="824">
                  <c:v>-1.54611E-6</c:v>
                </c:pt>
                <c:pt idx="825">
                  <c:v>-1.54497E-6</c:v>
                </c:pt>
                <c:pt idx="826">
                  <c:v>-1.5438299999999999E-6</c:v>
                </c:pt>
                <c:pt idx="827">
                  <c:v>-1.5427000000000001E-6</c:v>
                </c:pt>
                <c:pt idx="828">
                  <c:v>-1.54157E-6</c:v>
                </c:pt>
                <c:pt idx="829">
                  <c:v>-1.5404399999999999E-6</c:v>
                </c:pt>
                <c:pt idx="830">
                  <c:v>-1.5393100000000001E-6</c:v>
                </c:pt>
                <c:pt idx="831">
                  <c:v>-1.53818E-6</c:v>
                </c:pt>
                <c:pt idx="832">
                  <c:v>-1.53705E-6</c:v>
                </c:pt>
                <c:pt idx="833">
                  <c:v>-1.53593E-6</c:v>
                </c:pt>
                <c:pt idx="834">
                  <c:v>-1.5347999999999999E-6</c:v>
                </c:pt>
                <c:pt idx="835">
                  <c:v>-1.5336799999999999E-6</c:v>
                </c:pt>
                <c:pt idx="836">
                  <c:v>-1.5325599999999999E-6</c:v>
                </c:pt>
                <c:pt idx="837">
                  <c:v>-1.5314399999999999E-6</c:v>
                </c:pt>
                <c:pt idx="838">
                  <c:v>-1.5303199999999999E-6</c:v>
                </c:pt>
                <c:pt idx="839">
                  <c:v>-1.52921E-6</c:v>
                </c:pt>
                <c:pt idx="840">
                  <c:v>-1.52809E-6</c:v>
                </c:pt>
                <c:pt idx="841">
                  <c:v>-1.52698E-6</c:v>
                </c:pt>
                <c:pt idx="842">
                  <c:v>-1.5258700000000001E-6</c:v>
                </c:pt>
                <c:pt idx="843">
                  <c:v>-1.52476E-6</c:v>
                </c:pt>
                <c:pt idx="844">
                  <c:v>-1.52365E-6</c:v>
                </c:pt>
                <c:pt idx="845">
                  <c:v>-1.5225400000000001E-6</c:v>
                </c:pt>
                <c:pt idx="846">
                  <c:v>-1.52144E-6</c:v>
                </c:pt>
                <c:pt idx="847">
                  <c:v>-1.5203300000000001E-6</c:v>
                </c:pt>
                <c:pt idx="848">
                  <c:v>-1.51923E-6</c:v>
                </c:pt>
                <c:pt idx="849">
                  <c:v>-1.5181299999999999E-6</c:v>
                </c:pt>
                <c:pt idx="850">
                  <c:v>-1.51703E-6</c:v>
                </c:pt>
                <c:pt idx="851">
                  <c:v>-1.5159299999999999E-6</c:v>
                </c:pt>
                <c:pt idx="852">
                  <c:v>-1.5148300000000001E-6</c:v>
                </c:pt>
                <c:pt idx="853">
                  <c:v>-1.5137400000000001E-6</c:v>
                </c:pt>
                <c:pt idx="854">
                  <c:v>-1.51264E-6</c:v>
                </c:pt>
                <c:pt idx="855">
                  <c:v>-1.51155E-6</c:v>
                </c:pt>
                <c:pt idx="856">
                  <c:v>-1.5104599999999999E-6</c:v>
                </c:pt>
                <c:pt idx="857">
                  <c:v>-1.5093699999999999E-6</c:v>
                </c:pt>
                <c:pt idx="858">
                  <c:v>-1.5082799999999999E-6</c:v>
                </c:pt>
                <c:pt idx="859">
                  <c:v>-1.5071999999999999E-6</c:v>
                </c:pt>
                <c:pt idx="860">
                  <c:v>-1.5061099999999999E-6</c:v>
                </c:pt>
                <c:pt idx="861">
                  <c:v>-1.50503E-6</c:v>
                </c:pt>
                <c:pt idx="862">
                  <c:v>-1.50394E-6</c:v>
                </c:pt>
                <c:pt idx="863">
                  <c:v>-1.50286E-6</c:v>
                </c:pt>
                <c:pt idx="864">
                  <c:v>-1.50178E-6</c:v>
                </c:pt>
                <c:pt idx="865">
                  <c:v>-1.5007000000000001E-6</c:v>
                </c:pt>
                <c:pt idx="866">
                  <c:v>-1.49963E-6</c:v>
                </c:pt>
                <c:pt idx="867">
                  <c:v>-1.49855E-6</c:v>
                </c:pt>
                <c:pt idx="868">
                  <c:v>-1.4974799999999999E-6</c:v>
                </c:pt>
                <c:pt idx="869">
                  <c:v>-1.4964E-6</c:v>
                </c:pt>
                <c:pt idx="870">
                  <c:v>-1.4953300000000001E-6</c:v>
                </c:pt>
                <c:pt idx="871">
                  <c:v>-1.49426E-6</c:v>
                </c:pt>
                <c:pt idx="872">
                  <c:v>-1.4931900000000001E-6</c:v>
                </c:pt>
                <c:pt idx="873">
                  <c:v>-1.49212E-6</c:v>
                </c:pt>
                <c:pt idx="874">
                  <c:v>-1.49106E-6</c:v>
                </c:pt>
                <c:pt idx="875">
                  <c:v>-1.4899900000000001E-6</c:v>
                </c:pt>
                <c:pt idx="876">
                  <c:v>-1.48893E-6</c:v>
                </c:pt>
                <c:pt idx="877">
                  <c:v>-1.48787E-6</c:v>
                </c:pt>
                <c:pt idx="878">
                  <c:v>-1.48681E-6</c:v>
                </c:pt>
                <c:pt idx="879">
                  <c:v>-1.4857499999999999E-6</c:v>
                </c:pt>
                <c:pt idx="880">
                  <c:v>-1.4846900000000001E-6</c:v>
                </c:pt>
                <c:pt idx="881">
                  <c:v>-1.4836399999999999E-6</c:v>
                </c:pt>
                <c:pt idx="882">
                  <c:v>-1.4825800000000001E-6</c:v>
                </c:pt>
                <c:pt idx="883">
                  <c:v>-1.4815299999999999E-6</c:v>
                </c:pt>
                <c:pt idx="884">
                  <c:v>-1.4804700000000001E-6</c:v>
                </c:pt>
                <c:pt idx="885">
                  <c:v>-1.4794200000000001E-6</c:v>
                </c:pt>
                <c:pt idx="886">
                  <c:v>-1.4783699999999999E-6</c:v>
                </c:pt>
                <c:pt idx="887">
                  <c:v>-1.47733E-6</c:v>
                </c:pt>
                <c:pt idx="888">
                  <c:v>-1.47628E-6</c:v>
                </c:pt>
                <c:pt idx="889">
                  <c:v>-1.4752300000000001E-6</c:v>
                </c:pt>
                <c:pt idx="890">
                  <c:v>-1.4741899999999999E-6</c:v>
                </c:pt>
                <c:pt idx="891">
                  <c:v>-1.47315E-6</c:v>
                </c:pt>
                <c:pt idx="892">
                  <c:v>-1.4721099999999999E-6</c:v>
                </c:pt>
                <c:pt idx="893">
                  <c:v>-1.47107E-6</c:v>
                </c:pt>
                <c:pt idx="894">
                  <c:v>-1.4700300000000001E-6</c:v>
                </c:pt>
                <c:pt idx="895">
                  <c:v>-1.46899E-6</c:v>
                </c:pt>
                <c:pt idx="896">
                  <c:v>-1.4679500000000001E-6</c:v>
                </c:pt>
                <c:pt idx="897">
                  <c:v>-1.46692E-6</c:v>
                </c:pt>
                <c:pt idx="898">
                  <c:v>-1.4658800000000001E-6</c:v>
                </c:pt>
                <c:pt idx="899">
                  <c:v>-1.46485E-6</c:v>
                </c:pt>
                <c:pt idx="900">
                  <c:v>-1.46382E-6</c:v>
                </c:pt>
                <c:pt idx="901">
                  <c:v>-1.4627899999999999E-6</c:v>
                </c:pt>
                <c:pt idx="902">
                  <c:v>-1.4617600000000001E-6</c:v>
                </c:pt>
                <c:pt idx="903">
                  <c:v>-1.4607400000000001E-6</c:v>
                </c:pt>
                <c:pt idx="904">
                  <c:v>-1.45971E-6</c:v>
                </c:pt>
                <c:pt idx="905">
                  <c:v>-1.45869E-6</c:v>
                </c:pt>
                <c:pt idx="906">
                  <c:v>-1.45766E-6</c:v>
                </c:pt>
                <c:pt idx="907">
                  <c:v>-1.45664E-6</c:v>
                </c:pt>
                <c:pt idx="908">
                  <c:v>-1.45562E-6</c:v>
                </c:pt>
                <c:pt idx="909">
                  <c:v>-1.4546E-6</c:v>
                </c:pt>
                <c:pt idx="910">
                  <c:v>-1.4535900000000001E-6</c:v>
                </c:pt>
                <c:pt idx="911">
                  <c:v>-1.4525700000000001E-6</c:v>
                </c:pt>
                <c:pt idx="912">
                  <c:v>-1.4515500000000001E-6</c:v>
                </c:pt>
                <c:pt idx="913">
                  <c:v>-1.45054E-6</c:v>
                </c:pt>
                <c:pt idx="914">
                  <c:v>-1.44953E-6</c:v>
                </c:pt>
                <c:pt idx="915">
                  <c:v>-1.4485199999999999E-6</c:v>
                </c:pt>
                <c:pt idx="916">
                  <c:v>-1.44751E-6</c:v>
                </c:pt>
                <c:pt idx="917">
                  <c:v>-1.4465E-6</c:v>
                </c:pt>
                <c:pt idx="918">
                  <c:v>-1.4454899999999999E-6</c:v>
                </c:pt>
                <c:pt idx="919">
                  <c:v>-1.44448E-6</c:v>
                </c:pt>
                <c:pt idx="920">
                  <c:v>-1.4434799999999999E-6</c:v>
                </c:pt>
                <c:pt idx="921">
                  <c:v>-1.44247E-6</c:v>
                </c:pt>
                <c:pt idx="922">
                  <c:v>-1.4414699999999999E-6</c:v>
                </c:pt>
                <c:pt idx="923">
                  <c:v>-1.44047E-6</c:v>
                </c:pt>
                <c:pt idx="924">
                  <c:v>-1.43947E-6</c:v>
                </c:pt>
                <c:pt idx="925">
                  <c:v>-1.4384700000000001E-6</c:v>
                </c:pt>
                <c:pt idx="926">
                  <c:v>-1.4374800000000001E-6</c:v>
                </c:pt>
                <c:pt idx="927">
                  <c:v>-1.43648E-6</c:v>
                </c:pt>
                <c:pt idx="928">
                  <c:v>-1.4354799999999999E-6</c:v>
                </c:pt>
                <c:pt idx="929">
                  <c:v>-1.4344899999999999E-6</c:v>
                </c:pt>
                <c:pt idx="930">
                  <c:v>-1.4334999999999999E-6</c:v>
                </c:pt>
                <c:pt idx="931">
                  <c:v>-1.4325099999999999E-6</c:v>
                </c:pt>
                <c:pt idx="932">
                  <c:v>-1.4315200000000001E-6</c:v>
                </c:pt>
                <c:pt idx="933">
                  <c:v>-1.4305300000000001E-6</c:v>
                </c:pt>
                <c:pt idx="934">
                  <c:v>-1.4295400000000001E-6</c:v>
                </c:pt>
                <c:pt idx="935">
                  <c:v>-1.4285599999999999E-6</c:v>
                </c:pt>
                <c:pt idx="936">
                  <c:v>-1.4275699999999999E-6</c:v>
                </c:pt>
                <c:pt idx="937">
                  <c:v>-1.42659E-6</c:v>
                </c:pt>
                <c:pt idx="938">
                  <c:v>-1.4256E-6</c:v>
                </c:pt>
                <c:pt idx="939">
                  <c:v>-1.42462E-6</c:v>
                </c:pt>
                <c:pt idx="940">
                  <c:v>-1.4236400000000001E-6</c:v>
                </c:pt>
                <c:pt idx="941">
                  <c:v>-1.42267E-6</c:v>
                </c:pt>
                <c:pt idx="942">
                  <c:v>-1.42169E-6</c:v>
                </c:pt>
                <c:pt idx="943">
                  <c:v>-1.4207100000000001E-6</c:v>
                </c:pt>
                <c:pt idx="944">
                  <c:v>-1.41974E-6</c:v>
                </c:pt>
                <c:pt idx="945">
                  <c:v>-1.41876E-6</c:v>
                </c:pt>
                <c:pt idx="946">
                  <c:v>-1.4177899999999999E-6</c:v>
                </c:pt>
                <c:pt idx="947">
                  <c:v>-1.4168200000000001E-6</c:v>
                </c:pt>
                <c:pt idx="948">
                  <c:v>-1.41585E-6</c:v>
                </c:pt>
                <c:pt idx="949">
                  <c:v>-1.4148800000000001E-6</c:v>
                </c:pt>
                <c:pt idx="950">
                  <c:v>-1.41391E-6</c:v>
                </c:pt>
                <c:pt idx="951">
                  <c:v>-1.4129400000000001E-6</c:v>
                </c:pt>
                <c:pt idx="952">
                  <c:v>-1.4119800000000001E-6</c:v>
                </c:pt>
                <c:pt idx="953">
                  <c:v>-1.41102E-6</c:v>
                </c:pt>
                <c:pt idx="954">
                  <c:v>-1.41005E-6</c:v>
                </c:pt>
                <c:pt idx="955">
                  <c:v>-1.4090899999999999E-6</c:v>
                </c:pt>
                <c:pt idx="956">
                  <c:v>-1.4081300000000001E-6</c:v>
                </c:pt>
                <c:pt idx="957">
                  <c:v>-1.4071700000000001E-6</c:v>
                </c:pt>
                <c:pt idx="958">
                  <c:v>-1.40621E-6</c:v>
                </c:pt>
                <c:pt idx="959">
                  <c:v>-1.4052600000000001E-6</c:v>
                </c:pt>
                <c:pt idx="960">
                  <c:v>-1.4043E-6</c:v>
                </c:pt>
                <c:pt idx="961">
                  <c:v>-1.4033500000000001E-6</c:v>
                </c:pt>
                <c:pt idx="962">
                  <c:v>-1.4023900000000001E-6</c:v>
                </c:pt>
                <c:pt idx="963">
                  <c:v>-1.4014400000000001E-6</c:v>
                </c:pt>
                <c:pt idx="964">
                  <c:v>-1.4004899999999999E-6</c:v>
                </c:pt>
                <c:pt idx="965">
                  <c:v>-1.3995399999999999E-6</c:v>
                </c:pt>
                <c:pt idx="966">
                  <c:v>-1.39859E-6</c:v>
                </c:pt>
                <c:pt idx="967">
                  <c:v>-1.39764E-6</c:v>
                </c:pt>
                <c:pt idx="968">
                  <c:v>-1.3966999999999999E-6</c:v>
                </c:pt>
                <c:pt idx="969">
                  <c:v>-1.3957499999999999E-6</c:v>
                </c:pt>
                <c:pt idx="970">
                  <c:v>-1.39481E-6</c:v>
                </c:pt>
                <c:pt idx="971">
                  <c:v>-1.3938600000000001E-6</c:v>
                </c:pt>
                <c:pt idx="972">
                  <c:v>-1.39292E-6</c:v>
                </c:pt>
                <c:pt idx="973">
                  <c:v>-1.3919800000000001E-6</c:v>
                </c:pt>
                <c:pt idx="974">
                  <c:v>-1.3910399999999999E-6</c:v>
                </c:pt>
                <c:pt idx="975">
                  <c:v>-1.3901E-6</c:v>
                </c:pt>
                <c:pt idx="976">
                  <c:v>-1.38917E-6</c:v>
                </c:pt>
                <c:pt idx="977">
                  <c:v>-1.3882300000000001E-6</c:v>
                </c:pt>
                <c:pt idx="978">
                  <c:v>-1.3873E-6</c:v>
                </c:pt>
                <c:pt idx="979">
                  <c:v>-1.3863599999999999E-6</c:v>
                </c:pt>
                <c:pt idx="980">
                  <c:v>-1.3854300000000001E-6</c:v>
                </c:pt>
                <c:pt idx="981">
                  <c:v>-1.3845E-6</c:v>
                </c:pt>
                <c:pt idx="982">
                  <c:v>-1.38357E-6</c:v>
                </c:pt>
                <c:pt idx="983">
                  <c:v>-1.3826399999999999E-6</c:v>
                </c:pt>
                <c:pt idx="984">
                  <c:v>-1.3817099999999999E-6</c:v>
                </c:pt>
                <c:pt idx="985">
                  <c:v>-1.3807800000000001E-6</c:v>
                </c:pt>
                <c:pt idx="986">
                  <c:v>-1.3798600000000001E-6</c:v>
                </c:pt>
                <c:pt idx="987">
                  <c:v>-1.37893E-6</c:v>
                </c:pt>
                <c:pt idx="988">
                  <c:v>-1.37801E-6</c:v>
                </c:pt>
                <c:pt idx="989">
                  <c:v>-1.3770900000000001E-6</c:v>
                </c:pt>
                <c:pt idx="990">
                  <c:v>-1.3761700000000001E-6</c:v>
                </c:pt>
                <c:pt idx="991">
                  <c:v>-1.3752500000000001E-6</c:v>
                </c:pt>
                <c:pt idx="992">
                  <c:v>-1.3743300000000001E-6</c:v>
                </c:pt>
                <c:pt idx="993">
                  <c:v>-1.3734099999999999E-6</c:v>
                </c:pt>
                <c:pt idx="994">
                  <c:v>-1.3724899999999999E-6</c:v>
                </c:pt>
                <c:pt idx="995">
                  <c:v>-1.37158E-6</c:v>
                </c:pt>
                <c:pt idx="996">
                  <c:v>-1.37066E-6</c:v>
                </c:pt>
                <c:pt idx="997">
                  <c:v>-1.3697500000000001E-6</c:v>
                </c:pt>
                <c:pt idx="998">
                  <c:v>-1.36884E-6</c:v>
                </c:pt>
                <c:pt idx="999">
                  <c:v>-1.36793E-6</c:v>
                </c:pt>
                <c:pt idx="1000">
                  <c:v>-1.3670199999999999E-6</c:v>
                </c:pt>
                <c:pt idx="1001">
                  <c:v>-1.36611E-6</c:v>
                </c:pt>
                <c:pt idx="1002">
                  <c:v>-1.3652000000000001E-6</c:v>
                </c:pt>
                <c:pt idx="1003">
                  <c:v>-1.3642899999999999E-6</c:v>
                </c:pt>
                <c:pt idx="1004">
                  <c:v>-1.3633900000000001E-6</c:v>
                </c:pt>
                <c:pt idx="1005">
                  <c:v>-1.36248E-6</c:v>
                </c:pt>
                <c:pt idx="1006">
                  <c:v>-1.3615800000000001E-6</c:v>
                </c:pt>
                <c:pt idx="1007">
                  <c:v>-1.36068E-6</c:v>
                </c:pt>
                <c:pt idx="1008">
                  <c:v>-1.3597699999999999E-6</c:v>
                </c:pt>
                <c:pt idx="1009">
                  <c:v>-1.35887E-6</c:v>
                </c:pt>
                <c:pt idx="1010">
                  <c:v>-1.35798E-6</c:v>
                </c:pt>
                <c:pt idx="1011">
                  <c:v>-1.35708E-6</c:v>
                </c:pt>
                <c:pt idx="1012">
                  <c:v>-1.3561799999999999E-6</c:v>
                </c:pt>
                <c:pt idx="1013">
                  <c:v>-1.35528E-6</c:v>
                </c:pt>
                <c:pt idx="1014">
                  <c:v>-1.35439E-6</c:v>
                </c:pt>
                <c:pt idx="1015">
                  <c:v>-1.3535E-6</c:v>
                </c:pt>
                <c:pt idx="1016">
                  <c:v>-1.3526E-6</c:v>
                </c:pt>
                <c:pt idx="1017">
                  <c:v>-1.35171E-6</c:v>
                </c:pt>
                <c:pt idx="1018">
                  <c:v>-1.35082E-6</c:v>
                </c:pt>
                <c:pt idx="1019">
                  <c:v>-1.34993E-6</c:v>
                </c:pt>
                <c:pt idx="1020">
                  <c:v>-1.34904E-6</c:v>
                </c:pt>
                <c:pt idx="1021">
                  <c:v>-1.34816E-6</c:v>
                </c:pt>
                <c:pt idx="1022">
                  <c:v>-1.34727E-6</c:v>
                </c:pt>
                <c:pt idx="1023">
                  <c:v>-1.3463900000000001E-6</c:v>
                </c:pt>
                <c:pt idx="1024">
                  <c:v>-1.3455000000000001E-6</c:v>
                </c:pt>
                <c:pt idx="1025">
                  <c:v>-1.3446199999999999E-6</c:v>
                </c:pt>
                <c:pt idx="1026">
                  <c:v>-1.34374E-6</c:v>
                </c:pt>
                <c:pt idx="1027">
                  <c:v>-1.34286E-6</c:v>
                </c:pt>
                <c:pt idx="1028">
                  <c:v>-1.3419799999999999E-6</c:v>
                </c:pt>
                <c:pt idx="1029">
                  <c:v>-1.3411E-6</c:v>
                </c:pt>
                <c:pt idx="1030">
                  <c:v>-1.34022E-6</c:v>
                </c:pt>
                <c:pt idx="1031">
                  <c:v>-1.3393400000000001E-6</c:v>
                </c:pt>
                <c:pt idx="1032">
                  <c:v>-1.33847E-6</c:v>
                </c:pt>
                <c:pt idx="1033">
                  <c:v>-1.3375900000000001E-6</c:v>
                </c:pt>
                <c:pt idx="1034">
                  <c:v>-1.33672E-6</c:v>
                </c:pt>
                <c:pt idx="1035">
                  <c:v>-1.3358500000000001E-6</c:v>
                </c:pt>
                <c:pt idx="1036">
                  <c:v>-1.3349699999999999E-6</c:v>
                </c:pt>
                <c:pt idx="1037">
                  <c:v>-1.3341000000000001E-6</c:v>
                </c:pt>
                <c:pt idx="1038">
                  <c:v>-1.33324E-6</c:v>
                </c:pt>
                <c:pt idx="1039">
                  <c:v>-1.33237E-6</c:v>
                </c:pt>
                <c:pt idx="1040">
                  <c:v>-1.3315000000000001E-6</c:v>
                </c:pt>
                <c:pt idx="1041">
                  <c:v>-1.33063E-6</c:v>
                </c:pt>
                <c:pt idx="1042">
                  <c:v>-1.32977E-6</c:v>
                </c:pt>
                <c:pt idx="1043">
                  <c:v>-1.3289000000000001E-6</c:v>
                </c:pt>
                <c:pt idx="1044">
                  <c:v>-1.3280400000000001E-6</c:v>
                </c:pt>
                <c:pt idx="1045">
                  <c:v>-1.3271800000000001E-6</c:v>
                </c:pt>
                <c:pt idx="1046">
                  <c:v>-1.32632E-6</c:v>
                </c:pt>
                <c:pt idx="1047">
                  <c:v>-1.32546E-6</c:v>
                </c:pt>
                <c:pt idx="1048">
                  <c:v>-1.3246E-6</c:v>
                </c:pt>
                <c:pt idx="1049">
                  <c:v>-1.32374E-6</c:v>
                </c:pt>
                <c:pt idx="1050">
                  <c:v>-1.3228799999999999E-6</c:v>
                </c:pt>
                <c:pt idx="1051">
                  <c:v>-1.32203E-6</c:v>
                </c:pt>
                <c:pt idx="1052">
                  <c:v>-1.32117E-6</c:v>
                </c:pt>
                <c:pt idx="1053">
                  <c:v>-1.32032E-6</c:v>
                </c:pt>
                <c:pt idx="1054">
                  <c:v>-1.31946E-6</c:v>
                </c:pt>
                <c:pt idx="1055">
                  <c:v>-1.31861E-6</c:v>
                </c:pt>
                <c:pt idx="1056">
                  <c:v>-1.3177600000000001E-6</c:v>
                </c:pt>
                <c:pt idx="1057">
                  <c:v>-1.3169099999999999E-6</c:v>
                </c:pt>
                <c:pt idx="1058">
                  <c:v>-1.3160599999999999E-6</c:v>
                </c:pt>
                <c:pt idx="1059">
                  <c:v>-1.31521E-6</c:v>
                </c:pt>
                <c:pt idx="1060">
                  <c:v>-1.3143700000000001E-6</c:v>
                </c:pt>
                <c:pt idx="1061">
                  <c:v>-1.3135199999999999E-6</c:v>
                </c:pt>
                <c:pt idx="1062">
                  <c:v>-1.31268E-6</c:v>
                </c:pt>
                <c:pt idx="1063">
                  <c:v>-1.3118300000000001E-6</c:v>
                </c:pt>
                <c:pt idx="1064">
                  <c:v>-1.31099E-6</c:v>
                </c:pt>
                <c:pt idx="1065">
                  <c:v>-1.3101500000000001E-6</c:v>
                </c:pt>
                <c:pt idx="1066">
                  <c:v>-1.30931E-6</c:v>
                </c:pt>
                <c:pt idx="1067">
                  <c:v>-1.3084700000000001E-6</c:v>
                </c:pt>
                <c:pt idx="1068">
                  <c:v>-1.30763E-6</c:v>
                </c:pt>
                <c:pt idx="1069">
                  <c:v>-1.3067900000000001E-6</c:v>
                </c:pt>
                <c:pt idx="1070">
                  <c:v>-1.30595E-6</c:v>
                </c:pt>
                <c:pt idx="1071">
                  <c:v>-1.3051199999999999E-6</c:v>
                </c:pt>
                <c:pt idx="1072">
                  <c:v>-1.30428E-6</c:v>
                </c:pt>
                <c:pt idx="1073">
                  <c:v>-1.30345E-6</c:v>
                </c:pt>
                <c:pt idx="1074">
                  <c:v>-1.3026100000000001E-6</c:v>
                </c:pt>
                <c:pt idx="1075">
                  <c:v>-1.3017800000000001E-6</c:v>
                </c:pt>
                <c:pt idx="1076">
                  <c:v>-1.30095E-6</c:v>
                </c:pt>
                <c:pt idx="1077">
                  <c:v>-1.30012E-6</c:v>
                </c:pt>
                <c:pt idx="1078">
                  <c:v>-1.2992899999999999E-6</c:v>
                </c:pt>
                <c:pt idx="1079">
                  <c:v>-1.2984600000000001E-6</c:v>
                </c:pt>
                <c:pt idx="1080">
                  <c:v>-1.2976300000000001E-6</c:v>
                </c:pt>
                <c:pt idx="1081">
                  <c:v>-1.2968100000000001E-6</c:v>
                </c:pt>
                <c:pt idx="1082">
                  <c:v>-1.29598E-6</c:v>
                </c:pt>
                <c:pt idx="1083">
                  <c:v>-1.2951600000000001E-6</c:v>
                </c:pt>
                <c:pt idx="1084">
                  <c:v>-1.29433E-6</c:v>
                </c:pt>
                <c:pt idx="1085">
                  <c:v>-1.29351E-6</c:v>
                </c:pt>
                <c:pt idx="1086">
                  <c:v>-1.2926900000000001E-6</c:v>
                </c:pt>
                <c:pt idx="1087">
                  <c:v>-1.2918700000000001E-6</c:v>
                </c:pt>
                <c:pt idx="1088">
                  <c:v>-1.2910499999999999E-6</c:v>
                </c:pt>
                <c:pt idx="1089">
                  <c:v>-1.2902299999999999E-6</c:v>
                </c:pt>
                <c:pt idx="1090">
                  <c:v>-1.28941E-6</c:v>
                </c:pt>
                <c:pt idx="1091">
                  <c:v>-1.2886E-6</c:v>
                </c:pt>
                <c:pt idx="1092">
                  <c:v>-1.2877800000000001E-6</c:v>
                </c:pt>
                <c:pt idx="1093">
                  <c:v>-1.2869699999999999E-6</c:v>
                </c:pt>
                <c:pt idx="1094">
                  <c:v>-1.28615E-6</c:v>
                </c:pt>
                <c:pt idx="1095">
                  <c:v>-1.28534E-6</c:v>
                </c:pt>
                <c:pt idx="1096">
                  <c:v>-1.2845299999999999E-6</c:v>
                </c:pt>
                <c:pt idx="1097">
                  <c:v>-1.2837099999999999E-6</c:v>
                </c:pt>
                <c:pt idx="1098">
                  <c:v>-1.2829E-6</c:v>
                </c:pt>
                <c:pt idx="1099">
                  <c:v>-1.2820899999999999E-6</c:v>
                </c:pt>
                <c:pt idx="1100">
                  <c:v>-1.2812900000000001E-6</c:v>
                </c:pt>
                <c:pt idx="1101">
                  <c:v>-1.2804799999999999E-6</c:v>
                </c:pt>
                <c:pt idx="1102">
                  <c:v>-1.27967E-6</c:v>
                </c:pt>
                <c:pt idx="1103">
                  <c:v>-1.27887E-6</c:v>
                </c:pt>
                <c:pt idx="1104">
                  <c:v>-1.2780600000000001E-6</c:v>
                </c:pt>
                <c:pt idx="1105">
                  <c:v>-1.27726E-6</c:v>
                </c:pt>
                <c:pt idx="1106">
                  <c:v>-1.2764599999999999E-6</c:v>
                </c:pt>
                <c:pt idx="1107">
                  <c:v>-1.27565E-6</c:v>
                </c:pt>
                <c:pt idx="1108">
                  <c:v>-1.27485E-6</c:v>
                </c:pt>
                <c:pt idx="1109">
                  <c:v>-1.2740499999999999E-6</c:v>
                </c:pt>
                <c:pt idx="1110">
                  <c:v>-1.27325E-6</c:v>
                </c:pt>
                <c:pt idx="1111">
                  <c:v>-1.27245E-6</c:v>
                </c:pt>
                <c:pt idx="1112">
                  <c:v>-1.27166E-6</c:v>
                </c:pt>
                <c:pt idx="1113">
                  <c:v>-1.2708599999999999E-6</c:v>
                </c:pt>
                <c:pt idx="1114">
                  <c:v>-1.2700699999999999E-6</c:v>
                </c:pt>
                <c:pt idx="1115">
                  <c:v>-1.2692700000000001E-6</c:v>
                </c:pt>
                <c:pt idx="1116">
                  <c:v>-1.2684800000000001E-6</c:v>
                </c:pt>
                <c:pt idx="1117">
                  <c:v>-1.26768E-6</c:v>
                </c:pt>
                <c:pt idx="1118">
                  <c:v>-1.26689E-6</c:v>
                </c:pt>
                <c:pt idx="1119">
                  <c:v>-1.2661E-6</c:v>
                </c:pt>
                <c:pt idx="1120">
                  <c:v>-1.26531E-6</c:v>
                </c:pt>
                <c:pt idx="1121">
                  <c:v>-1.26452E-6</c:v>
                </c:pt>
                <c:pt idx="1122">
                  <c:v>-1.2637300000000001E-6</c:v>
                </c:pt>
                <c:pt idx="1123">
                  <c:v>-1.2629499999999999E-6</c:v>
                </c:pt>
                <c:pt idx="1124">
                  <c:v>-1.2621599999999999E-6</c:v>
                </c:pt>
                <c:pt idx="1125">
                  <c:v>-1.2613699999999999E-6</c:v>
                </c:pt>
                <c:pt idx="1126">
                  <c:v>-1.26059E-6</c:v>
                </c:pt>
                <c:pt idx="1127">
                  <c:v>-1.2598100000000001E-6</c:v>
                </c:pt>
                <c:pt idx="1128">
                  <c:v>-1.2590200000000001E-6</c:v>
                </c:pt>
                <c:pt idx="1129">
                  <c:v>-1.2582399999999999E-6</c:v>
                </c:pt>
                <c:pt idx="1130">
                  <c:v>-1.25746E-6</c:v>
                </c:pt>
                <c:pt idx="1131">
                  <c:v>-1.2566800000000001E-6</c:v>
                </c:pt>
                <c:pt idx="1132">
                  <c:v>-1.2558999999999999E-6</c:v>
                </c:pt>
                <c:pt idx="1133">
                  <c:v>-1.25512E-6</c:v>
                </c:pt>
                <c:pt idx="1134">
                  <c:v>-1.25434E-6</c:v>
                </c:pt>
                <c:pt idx="1135">
                  <c:v>-1.25357E-6</c:v>
                </c:pt>
                <c:pt idx="1136">
                  <c:v>-1.25279E-6</c:v>
                </c:pt>
                <c:pt idx="1137">
                  <c:v>-1.25202E-6</c:v>
                </c:pt>
                <c:pt idx="1138">
                  <c:v>-1.25124E-6</c:v>
                </c:pt>
                <c:pt idx="1139">
                  <c:v>-1.2504699999999999E-6</c:v>
                </c:pt>
                <c:pt idx="1140">
                  <c:v>-1.2497000000000001E-6</c:v>
                </c:pt>
                <c:pt idx="1141">
                  <c:v>-1.24893E-6</c:v>
                </c:pt>
                <c:pt idx="1142">
                  <c:v>-1.2481599999999999E-6</c:v>
                </c:pt>
                <c:pt idx="1143">
                  <c:v>-1.2473900000000001E-6</c:v>
                </c:pt>
                <c:pt idx="1144">
                  <c:v>-1.24662E-6</c:v>
                </c:pt>
                <c:pt idx="1145">
                  <c:v>-1.2458499999999999E-6</c:v>
                </c:pt>
                <c:pt idx="1146">
                  <c:v>-1.24508E-6</c:v>
                </c:pt>
                <c:pt idx="1147">
                  <c:v>-1.24432E-6</c:v>
                </c:pt>
                <c:pt idx="1148">
                  <c:v>-1.2435499999999999E-6</c:v>
                </c:pt>
                <c:pt idx="1149">
                  <c:v>-1.2427899999999999E-6</c:v>
                </c:pt>
                <c:pt idx="1150">
                  <c:v>-1.2420200000000001E-6</c:v>
                </c:pt>
                <c:pt idx="1151">
                  <c:v>-1.24126E-6</c:v>
                </c:pt>
                <c:pt idx="1152">
                  <c:v>-1.2405E-6</c:v>
                </c:pt>
                <c:pt idx="1153">
                  <c:v>-1.23974E-6</c:v>
                </c:pt>
                <c:pt idx="1154">
                  <c:v>-1.23898E-6</c:v>
                </c:pt>
                <c:pt idx="1155">
                  <c:v>-1.23822E-6</c:v>
                </c:pt>
                <c:pt idx="1156">
                  <c:v>-1.23746E-6</c:v>
                </c:pt>
                <c:pt idx="1157">
                  <c:v>-1.2367E-6</c:v>
                </c:pt>
                <c:pt idx="1158">
                  <c:v>-1.2359399999999999E-6</c:v>
                </c:pt>
                <c:pt idx="1159">
                  <c:v>-1.23519E-6</c:v>
                </c:pt>
                <c:pt idx="1160">
                  <c:v>-1.23443E-6</c:v>
                </c:pt>
                <c:pt idx="1161">
                  <c:v>-1.23368E-6</c:v>
                </c:pt>
                <c:pt idx="1162">
                  <c:v>-1.2329300000000001E-6</c:v>
                </c:pt>
                <c:pt idx="1163">
                  <c:v>-1.2321700000000001E-6</c:v>
                </c:pt>
                <c:pt idx="1164">
                  <c:v>-1.2314200000000001E-6</c:v>
                </c:pt>
                <c:pt idx="1165">
                  <c:v>-1.2306699999999999E-6</c:v>
                </c:pt>
                <c:pt idx="1166">
                  <c:v>-1.22992E-6</c:v>
                </c:pt>
                <c:pt idx="1167">
                  <c:v>-1.2288E-6</c:v>
                </c:pt>
                <c:pt idx="1168">
                  <c:v>-1.22768E-6</c:v>
                </c:pt>
                <c:pt idx="1169">
                  <c:v>-1.2261800000000001E-6</c:v>
                </c:pt>
                <c:pt idx="1170">
                  <c:v>-1.22469E-6</c:v>
                </c:pt>
                <c:pt idx="1171">
                  <c:v>-1.2232100000000001E-6</c:v>
                </c:pt>
                <c:pt idx="1172">
                  <c:v>-1.22172E-6</c:v>
                </c:pt>
                <c:pt idx="1173">
                  <c:v>-1.2202500000000001E-6</c:v>
                </c:pt>
                <c:pt idx="1174">
                  <c:v>-1.2187699999999999E-6</c:v>
                </c:pt>
                <c:pt idx="1175">
                  <c:v>-1.2173E-6</c:v>
                </c:pt>
                <c:pt idx="1176">
                  <c:v>-1.2158300000000001E-6</c:v>
                </c:pt>
                <c:pt idx="1177">
                  <c:v>-1.2143599999999999E-6</c:v>
                </c:pt>
                <c:pt idx="1178">
                  <c:v>-1.2129000000000001E-6</c:v>
                </c:pt>
                <c:pt idx="1179">
                  <c:v>-1.21144E-6</c:v>
                </c:pt>
                <c:pt idx="1180">
                  <c:v>-1.2099799999999999E-6</c:v>
                </c:pt>
                <c:pt idx="1181">
                  <c:v>-1.2085299999999999E-6</c:v>
                </c:pt>
                <c:pt idx="1182">
                  <c:v>-1.2070799999999999E-6</c:v>
                </c:pt>
                <c:pt idx="1183">
                  <c:v>-1.2056299999999999E-6</c:v>
                </c:pt>
                <c:pt idx="1184">
                  <c:v>-1.20419E-6</c:v>
                </c:pt>
                <c:pt idx="1185">
                  <c:v>-1.20275E-6</c:v>
                </c:pt>
                <c:pt idx="1186">
                  <c:v>-1.2013099999999999E-6</c:v>
                </c:pt>
                <c:pt idx="1187">
                  <c:v>-1.19987E-6</c:v>
                </c:pt>
                <c:pt idx="1188">
                  <c:v>-1.1984400000000001E-6</c:v>
                </c:pt>
                <c:pt idx="1189">
                  <c:v>-1.1963000000000001E-6</c:v>
                </c:pt>
                <c:pt idx="1190">
                  <c:v>-1.19417E-6</c:v>
                </c:pt>
                <c:pt idx="1191">
                  <c:v>-1.19134E-6</c:v>
                </c:pt>
                <c:pt idx="1192">
                  <c:v>-1.18851E-6</c:v>
                </c:pt>
                <c:pt idx="1193">
                  <c:v>-1.1864E-6</c:v>
                </c:pt>
                <c:pt idx="1194">
                  <c:v>-1.1843E-6</c:v>
                </c:pt>
                <c:pt idx="1195">
                  <c:v>-1.1828999999999999E-6</c:v>
                </c:pt>
                <c:pt idx="1196">
                  <c:v>-1.1815100000000001E-6</c:v>
                </c:pt>
                <c:pt idx="1197">
                  <c:v>-1.1801200000000001E-6</c:v>
                </c:pt>
                <c:pt idx="1198">
                  <c:v>-1.17873E-6</c:v>
                </c:pt>
                <c:pt idx="1199">
                  <c:v>-1.17735E-6</c:v>
                </c:pt>
                <c:pt idx="1200">
                  <c:v>-1.17596E-6</c:v>
                </c:pt>
                <c:pt idx="1201">
                  <c:v>-1.17458E-6</c:v>
                </c:pt>
                <c:pt idx="1202">
                  <c:v>-1.1732099999999999E-6</c:v>
                </c:pt>
                <c:pt idx="1203">
                  <c:v>-1.1718299999999999E-6</c:v>
                </c:pt>
                <c:pt idx="1204">
                  <c:v>-1.17046E-6</c:v>
                </c:pt>
                <c:pt idx="1205">
                  <c:v>-1.1691E-6</c:v>
                </c:pt>
                <c:pt idx="1206">
                  <c:v>-1.16773E-6</c:v>
                </c:pt>
                <c:pt idx="1207">
                  <c:v>-1.1656900000000001E-6</c:v>
                </c:pt>
                <c:pt idx="1208">
                  <c:v>-1.1623099999999999E-6</c:v>
                </c:pt>
                <c:pt idx="1209">
                  <c:v>-1.1556E-6</c:v>
                </c:pt>
                <c:pt idx="1210">
                  <c:v>-1.14242E-6</c:v>
                </c:pt>
                <c:pt idx="1211">
                  <c:v>-1.1320299999999999E-6</c:v>
                </c:pt>
                <c:pt idx="1212">
                  <c:v>-1.1192400000000001E-6</c:v>
                </c:pt>
                <c:pt idx="1213">
                  <c:v>-1.1117099999999999E-6</c:v>
                </c:pt>
                <c:pt idx="1214">
                  <c:v>-1.1042900000000001E-6</c:v>
                </c:pt>
                <c:pt idx="1215">
                  <c:v>-1.0993899999999999E-6</c:v>
                </c:pt>
                <c:pt idx="1216">
                  <c:v>-1.09211E-6</c:v>
                </c:pt>
                <c:pt idx="1217">
                  <c:v>-1.08731E-6</c:v>
                </c:pt>
                <c:pt idx="1218">
                  <c:v>-1.0825400000000001E-6</c:v>
                </c:pt>
                <c:pt idx="1219">
                  <c:v>-1.07782E-6</c:v>
                </c:pt>
                <c:pt idx="1220">
                  <c:v>-1.0731299999999999E-6</c:v>
                </c:pt>
                <c:pt idx="1221">
                  <c:v>-1.0661799999999999E-6</c:v>
                </c:pt>
                <c:pt idx="1222">
                  <c:v>-1.0615900000000001E-6</c:v>
                </c:pt>
                <c:pt idx="1223">
                  <c:v>-1.05476E-6</c:v>
                </c:pt>
                <c:pt idx="1224">
                  <c:v>-1.0458E-6</c:v>
                </c:pt>
                <c:pt idx="1225">
                  <c:v>-1.0413699999999999E-6</c:v>
                </c:pt>
                <c:pt idx="1226">
                  <c:v>-1.0325799999999999E-6</c:v>
                </c:pt>
                <c:pt idx="1227">
                  <c:v>-1.0282500000000001E-6</c:v>
                </c:pt>
                <c:pt idx="1228">
                  <c:v>-1.02182E-6</c:v>
                </c:pt>
                <c:pt idx="1229">
                  <c:v>-1.0154700000000001E-6</c:v>
                </c:pt>
                <c:pt idx="1230">
                  <c:v>-1.00917E-6</c:v>
                </c:pt>
                <c:pt idx="1231">
                  <c:v>-1.0029500000000001E-6</c:v>
                </c:pt>
                <c:pt idx="1232">
                  <c:v>-9.9680600000000009E-7</c:v>
                </c:pt>
                <c:pt idx="1233">
                  <c:v>-9.9274700000000007E-7</c:v>
                </c:pt>
                <c:pt idx="1234">
                  <c:v>-9.86707E-7</c:v>
                </c:pt>
                <c:pt idx="1235">
                  <c:v>-9.827219999999999E-7</c:v>
                </c:pt>
                <c:pt idx="1236">
                  <c:v>-9.7485600000000003E-7</c:v>
                </c:pt>
                <c:pt idx="1237">
                  <c:v>-9.6520500000000002E-7</c:v>
                </c:pt>
                <c:pt idx="1238">
                  <c:v>-9.5380800000000009E-7</c:v>
                </c:pt>
                <c:pt idx="1239">
                  <c:v>-9.4446200000000003E-7</c:v>
                </c:pt>
                <c:pt idx="1240">
                  <c:v>-9.3171799999999998E-7</c:v>
                </c:pt>
                <c:pt idx="1241">
                  <c:v>-9.2284100000000005E-7</c:v>
                </c:pt>
                <c:pt idx="1242">
                  <c:v>-9.14903E-7</c:v>
                </c:pt>
                <c:pt idx="1243">
                  <c:v>-9.0711400000000003E-7</c:v>
                </c:pt>
                <c:pt idx="1244">
                  <c:v>-9.0116599999999996E-7</c:v>
                </c:pt>
                <c:pt idx="1245">
                  <c:v>-8.9530199999999998E-7</c:v>
                </c:pt>
                <c:pt idx="1246">
                  <c:v>-8.8864E-7</c:v>
                </c:pt>
                <c:pt idx="1247">
                  <c:v>-8.8045699999999995E-7</c:v>
                </c:pt>
                <c:pt idx="1248">
                  <c:v>-8.77225E-7</c:v>
                </c:pt>
                <c:pt idx="1249">
                  <c:v>-8.7241399999999997E-7</c:v>
                </c:pt>
                <c:pt idx="1250">
                  <c:v>-8.67659E-7</c:v>
                </c:pt>
                <c:pt idx="1251">
                  <c:v>-8.6529499999999997E-7</c:v>
                </c:pt>
                <c:pt idx="1252">
                  <c:v>-8.6138100000000003E-7</c:v>
                </c:pt>
                <c:pt idx="1253">
                  <c:v>-8.5905200000000001E-7</c:v>
                </c:pt>
                <c:pt idx="1254">
                  <c:v>-8.5367100000000002E-7</c:v>
                </c:pt>
                <c:pt idx="1255">
                  <c:v>-8.5061800000000003E-7</c:v>
                </c:pt>
                <c:pt idx="1256">
                  <c:v>-8.4306500000000001E-7</c:v>
                </c:pt>
                <c:pt idx="1257">
                  <c:v>-8.3860100000000003E-7</c:v>
                </c:pt>
                <c:pt idx="1258">
                  <c:v>-8.2980699999999996E-7</c:v>
                </c:pt>
                <c:pt idx="1259">
                  <c:v>-8.24028E-7</c:v>
                </c:pt>
                <c:pt idx="1260">
                  <c:v>-8.1688700000000003E-7</c:v>
                </c:pt>
                <c:pt idx="1261">
                  <c:v>-8.1266499999999995E-7</c:v>
                </c:pt>
                <c:pt idx="1262">
                  <c:v>-8.0987500000000002E-7</c:v>
                </c:pt>
                <c:pt idx="1263">
                  <c:v>-8.0710200000000002E-7</c:v>
                </c:pt>
                <c:pt idx="1264">
                  <c:v>-8.0297999999999995E-7</c:v>
                </c:pt>
                <c:pt idx="1265">
                  <c:v>-7.9889700000000001E-7</c:v>
                </c:pt>
                <c:pt idx="1266">
                  <c:v>-7.9484199999999999E-7</c:v>
                </c:pt>
                <c:pt idx="1267">
                  <c:v>-7.9082700000000002E-7</c:v>
                </c:pt>
                <c:pt idx="1268">
                  <c:v>-7.8817300000000003E-7</c:v>
                </c:pt>
                <c:pt idx="1269">
                  <c:v>-7.8553500000000005E-7</c:v>
                </c:pt>
                <c:pt idx="1270">
                  <c:v>-7.8291299999999999E-7</c:v>
                </c:pt>
                <c:pt idx="1271">
                  <c:v>-7.8030699999999995E-7</c:v>
                </c:pt>
                <c:pt idx="1272">
                  <c:v>-7.7836200000000004E-7</c:v>
                </c:pt>
                <c:pt idx="1273">
                  <c:v>-7.7642599999999997E-7</c:v>
                </c:pt>
                <c:pt idx="1274">
                  <c:v>-7.7450099999999998E-7</c:v>
                </c:pt>
                <c:pt idx="1275">
                  <c:v>-7.7131399999999999E-7</c:v>
                </c:pt>
                <c:pt idx="1276">
                  <c:v>-7.6752100000000001E-7</c:v>
                </c:pt>
                <c:pt idx="1277">
                  <c:v>-7.6250999999999996E-7</c:v>
                </c:pt>
                <c:pt idx="1278">
                  <c:v>-7.56336E-7</c:v>
                </c:pt>
                <c:pt idx="1279">
                  <c:v>-7.5266600000000002E-7</c:v>
                </c:pt>
                <c:pt idx="1280">
                  <c:v>-7.4424700000000003E-7</c:v>
                </c:pt>
                <c:pt idx="1281">
                  <c:v>-7.39524E-7</c:v>
                </c:pt>
                <c:pt idx="1282">
                  <c:v>-7.3366100000000005E-7</c:v>
                </c:pt>
                <c:pt idx="1283">
                  <c:v>-7.2789699999999997E-7</c:v>
                </c:pt>
                <c:pt idx="1284">
                  <c:v>-7.2448399999999999E-7</c:v>
                </c:pt>
                <c:pt idx="1285">
                  <c:v>-7.2109299999999998E-7</c:v>
                </c:pt>
                <c:pt idx="1286">
                  <c:v>-7.1551400000000004E-7</c:v>
                </c:pt>
                <c:pt idx="1287">
                  <c:v>-7.1002699999999998E-7</c:v>
                </c:pt>
                <c:pt idx="1288">
                  <c:v>-7.0459300000000001E-7</c:v>
                </c:pt>
                <c:pt idx="1289">
                  <c:v>-6.9816999999999996E-7</c:v>
                </c:pt>
                <c:pt idx="1290">
                  <c:v>-6.9499899999999999E-7</c:v>
                </c:pt>
                <c:pt idx="1291">
                  <c:v>-6.8978199999999998E-7</c:v>
                </c:pt>
                <c:pt idx="1292">
                  <c:v>-6.84647E-7</c:v>
                </c:pt>
                <c:pt idx="1293">
                  <c:v>-6.7956100000000001E-7</c:v>
                </c:pt>
                <c:pt idx="1294">
                  <c:v>-6.7354499999999996E-7</c:v>
                </c:pt>
                <c:pt idx="1295">
                  <c:v>-6.7057500000000003E-7</c:v>
                </c:pt>
                <c:pt idx="1296">
                  <c:v>-6.6762999999999995E-7</c:v>
                </c:pt>
                <c:pt idx="1297">
                  <c:v>-6.6471199999999998E-7</c:v>
                </c:pt>
                <c:pt idx="1298">
                  <c:v>-6.6277799999999995E-7</c:v>
                </c:pt>
                <c:pt idx="1299">
                  <c:v>-6.6277799999999995E-7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Sheet1!$D$7:$D$2277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Sheet1!$E$7:$E$2277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0.00E+00</c:formatCode>
                <c:ptCount val="2271"/>
                <c:pt idx="0">
                  <c:v>-1.35242244582025E-2</c:v>
                </c:pt>
                <c:pt idx="1">
                  <c:v>-2.8303710949596501E-2</c:v>
                </c:pt>
                <c:pt idx="2">
                  <c:v>3.9544876148846497E-2</c:v>
                </c:pt>
                <c:pt idx="3">
                  <c:v>4.3098044051757503E-2</c:v>
                </c:pt>
                <c:pt idx="4">
                  <c:v>3.4045925822912798E-2</c:v>
                </c:pt>
                <c:pt idx="5">
                  <c:v>1.3572910763282899E-2</c:v>
                </c:pt>
                <c:pt idx="6">
                  <c:v>-1.39641404842772E-2</c:v>
                </c:pt>
                <c:pt idx="7">
                  <c:v>-1.2255235921448599E-2</c:v>
                </c:pt>
                <c:pt idx="8">
                  <c:v>-1.11385260091051E-2</c:v>
                </c:pt>
                <c:pt idx="9">
                  <c:v>1.95794565039181E-2</c:v>
                </c:pt>
                <c:pt idx="10">
                  <c:v>-4.7851234017571896E-3</c:v>
                </c:pt>
                <c:pt idx="11">
                  <c:v>-4.9543218733243801E-3</c:v>
                </c:pt>
                <c:pt idx="12">
                  <c:v>5.5534131711946003E-2</c:v>
                </c:pt>
                <c:pt idx="13">
                  <c:v>4.9442986735527099E-2</c:v>
                </c:pt>
                <c:pt idx="14">
                  <c:v>2.6854990781307299E-2</c:v>
                </c:pt>
                <c:pt idx="15">
                  <c:v>-1.3216543365946799E-4</c:v>
                </c:pt>
                <c:pt idx="16">
                  <c:v>-1.2319554988462001E-3</c:v>
                </c:pt>
                <c:pt idx="17">
                  <c:v>2.2286632048993098E-2</c:v>
                </c:pt>
                <c:pt idx="18">
                  <c:v>3.6160906717502703E-2</c:v>
                </c:pt>
                <c:pt idx="19">
                  <c:v>-2.0072205307852701E-2</c:v>
                </c:pt>
                <c:pt idx="20">
                  <c:v>1.1457929868693E-2</c:v>
                </c:pt>
                <c:pt idx="21">
                  <c:v>2.4993807594068201E-2</c:v>
                </c:pt>
                <c:pt idx="22">
                  <c:v>-2.1625470924657398E-3</c:v>
                </c:pt>
                <c:pt idx="23">
                  <c:v>-2.3540773974980101E-2</c:v>
                </c:pt>
                <c:pt idx="24">
                  <c:v>-4.3621272228392101E-3</c:v>
                </c:pt>
                <c:pt idx="25">
                  <c:v>-2.03513827859386E-2</c:v>
                </c:pt>
                <c:pt idx="26">
                  <c:v>-1.5763566229394298E-2</c:v>
                </c:pt>
                <c:pt idx="27">
                  <c:v>-2.8472909421163699E-2</c:v>
                </c:pt>
                <c:pt idx="28">
                  <c:v>-1.4099499261530901E-2</c:v>
                </c:pt>
                <c:pt idx="29">
                  <c:v>-2.0757459117699901E-2</c:v>
                </c:pt>
                <c:pt idx="30">
                  <c:v>-1.9776107982610199E-2</c:v>
                </c:pt>
                <c:pt idx="31">
                  <c:v>-1.8241501493313601E-3</c:v>
                </c:pt>
                <c:pt idx="32">
                  <c:v>-1.7601907622971799E-2</c:v>
                </c:pt>
                <c:pt idx="33">
                  <c:v>6.6357734290281196E-3</c:v>
                </c:pt>
                <c:pt idx="34">
                  <c:v>-5.5465165238095396E-3</c:v>
                </c:pt>
                <c:pt idx="35">
                  <c:v>-2.5088939989819901E-2</c:v>
                </c:pt>
                <c:pt idx="36">
                  <c:v>-7.2300413159030802E-3</c:v>
                </c:pt>
                <c:pt idx="37">
                  <c:v>2.63473953666057E-2</c:v>
                </c:pt>
                <c:pt idx="38">
                  <c:v>3.1672047619007299E-3</c:v>
                </c:pt>
                <c:pt idx="39">
                  <c:v>-3.8117222300493601E-2</c:v>
                </c:pt>
                <c:pt idx="40">
                  <c:v>-2.07659190412782E-2</c:v>
                </c:pt>
                <c:pt idx="41">
                  <c:v>-1.37188027005048E-2</c:v>
                </c:pt>
                <c:pt idx="42">
                  <c:v>2.0763845804888399E-2</c:v>
                </c:pt>
                <c:pt idx="43">
                  <c:v>1.8987261853432899E-2</c:v>
                </c:pt>
                <c:pt idx="44">
                  <c:v>3.1000353334703398E-2</c:v>
                </c:pt>
                <c:pt idx="45">
                  <c:v>3.2353941107240998E-2</c:v>
                </c:pt>
                <c:pt idx="46">
                  <c:v>3.93756776772793E-2</c:v>
                </c:pt>
                <c:pt idx="47">
                  <c:v>1.23885214623125E-2</c:v>
                </c:pt>
                <c:pt idx="48">
                  <c:v>2.0623150947491199E-4</c:v>
                </c:pt>
                <c:pt idx="49">
                  <c:v>2.8885372440113601E-2</c:v>
                </c:pt>
                <c:pt idx="50">
                  <c:v>3.9967872327764498E-2</c:v>
                </c:pt>
                <c:pt idx="51">
                  <c:v>2.7785582374926801E-2</c:v>
                </c:pt>
                <c:pt idx="52">
                  <c:v>1.7295277137760998E-2</c:v>
                </c:pt>
                <c:pt idx="53">
                  <c:v>2.3640219821530702E-2</c:v>
                </c:pt>
                <c:pt idx="54">
                  <c:v>2.1863635870075199E-2</c:v>
                </c:pt>
                <c:pt idx="55">
                  <c:v>-1.4711997728604201E-2</c:v>
                </c:pt>
                <c:pt idx="56">
                  <c:v>1.73798763735446E-2</c:v>
                </c:pt>
                <c:pt idx="57">
                  <c:v>3.4045925822912798E-2</c:v>
                </c:pt>
                <c:pt idx="58">
                  <c:v>3.7429895254256697E-2</c:v>
                </c:pt>
                <c:pt idx="59">
                  <c:v>-3.9893806251949097E-2</c:v>
                </c:pt>
                <c:pt idx="60">
                  <c:v>-2.2813220547241199E-2</c:v>
                </c:pt>
                <c:pt idx="61">
                  <c:v>2.6596093471991599E-3</c:v>
                </c:pt>
                <c:pt idx="62">
                  <c:v>1.3488311527499301E-2</c:v>
                </c:pt>
                <c:pt idx="63">
                  <c:v>4.8173998198773202E-2</c:v>
                </c:pt>
                <c:pt idx="64">
                  <c:v>6.06946850947453E-2</c:v>
                </c:pt>
                <c:pt idx="65">
                  <c:v>6.0525486623178103E-2</c:v>
                </c:pt>
                <c:pt idx="66">
                  <c:v>4.7497204312504399E-2</c:v>
                </c:pt>
                <c:pt idx="67">
                  <c:v>3.7937490668958199E-2</c:v>
                </c:pt>
                <c:pt idx="68">
                  <c:v>2.8462376261195601E-2</c:v>
                </c:pt>
                <c:pt idx="69">
                  <c:v>-3.3469363934360702E-3</c:v>
                </c:pt>
                <c:pt idx="70">
                  <c:v>-3.7525027650008397E-2</c:v>
                </c:pt>
                <c:pt idx="71">
                  <c:v>3.5061116652316003E-2</c:v>
                </c:pt>
                <c:pt idx="72">
                  <c:v>5.0458177564930297E-2</c:v>
                </c:pt>
                <c:pt idx="73">
                  <c:v>5.8495104964371797E-2</c:v>
                </c:pt>
                <c:pt idx="74">
                  <c:v>5.8325906492804599E-2</c:v>
                </c:pt>
                <c:pt idx="75">
                  <c:v>5.5195734768811601E-2</c:v>
                </c:pt>
                <c:pt idx="76">
                  <c:v>3.5653311302801201E-2</c:v>
                </c:pt>
                <c:pt idx="77">
                  <c:v>1.52648954789548E-2</c:v>
                </c:pt>
                <c:pt idx="78">
                  <c:v>1.4672700828469601E-2</c:v>
                </c:pt>
                <c:pt idx="79">
                  <c:v>-2.2009527807297102E-2</c:v>
                </c:pt>
                <c:pt idx="80">
                  <c:v>9.0045520309687804E-3</c:v>
                </c:pt>
                <c:pt idx="81">
                  <c:v>2.55014030087698E-2</c:v>
                </c:pt>
                <c:pt idx="82">
                  <c:v>2.8039380082277601E-2</c:v>
                </c:pt>
                <c:pt idx="83">
                  <c:v>3.7683692961607403E-2</c:v>
                </c:pt>
                <c:pt idx="84">
                  <c:v>1.8479666438731401E-2</c:v>
                </c:pt>
                <c:pt idx="85">
                  <c:v>3.2353941107240998E-2</c:v>
                </c:pt>
                <c:pt idx="86">
                  <c:v>2.1863635870075199E-2</c:v>
                </c:pt>
                <c:pt idx="87">
                  <c:v>4.6397414247317699E-2</c:v>
                </c:pt>
                <c:pt idx="88">
                  <c:v>3.8106689140525403E-2</c:v>
                </c:pt>
                <c:pt idx="89">
                  <c:v>-2.4242947631984001E-2</c:v>
                </c:pt>
                <c:pt idx="90">
                  <c:v>-1.5077466427189301E-2</c:v>
                </c:pt>
                <c:pt idx="91">
                  <c:v>2.06792465691048E-2</c:v>
                </c:pt>
                <c:pt idx="92">
                  <c:v>2.6008998423471302E-2</c:v>
                </c:pt>
                <c:pt idx="93">
                  <c:v>1.95794565039181E-2</c:v>
                </c:pt>
                <c:pt idx="94">
                  <c:v>4.0137070799331702E-2</c:v>
                </c:pt>
                <c:pt idx="95">
                  <c:v>4.4197834116944203E-2</c:v>
                </c:pt>
                <c:pt idx="96">
                  <c:v>4.72434066051537E-2</c:v>
                </c:pt>
                <c:pt idx="97">
                  <c:v>5.1896364573251398E-2</c:v>
                </c:pt>
                <c:pt idx="98">
                  <c:v>4.7158807369370101E-2</c:v>
                </c:pt>
                <c:pt idx="99">
                  <c:v>4.9865982914445099E-2</c:v>
                </c:pt>
                <c:pt idx="100">
                  <c:v>3.4722719709181601E-2</c:v>
                </c:pt>
                <c:pt idx="101">
                  <c:v>3.9714074620413702E-2</c:v>
                </c:pt>
                <c:pt idx="102">
                  <c:v>4.5043826474780203E-2</c:v>
                </c:pt>
                <c:pt idx="103">
                  <c:v>5.1980963809034997E-2</c:v>
                </c:pt>
                <c:pt idx="104">
                  <c:v>7.0254398738291493E-2</c:v>
                </c:pt>
                <c:pt idx="105">
                  <c:v>7.1946383453963397E-2</c:v>
                </c:pt>
                <c:pt idx="106">
                  <c:v>7.6176345243143095E-2</c:v>
                </c:pt>
                <c:pt idx="107">
                  <c:v>8.0406307032322905E-2</c:v>
                </c:pt>
                <c:pt idx="108">
                  <c:v>7.2792375811799301E-2</c:v>
                </c:pt>
                <c:pt idx="109">
                  <c:v>5.8833501907506199E-2</c:v>
                </c:pt>
                <c:pt idx="110">
                  <c:v>4.9612185207094303E-2</c:v>
                </c:pt>
                <c:pt idx="111">
                  <c:v>1.0104342096155501E-2</c:v>
                </c:pt>
                <c:pt idx="112">
                  <c:v>2.4740009886717401E-2</c:v>
                </c:pt>
                <c:pt idx="113">
                  <c:v>4.9019990556609203E-2</c:v>
                </c:pt>
                <c:pt idx="114">
                  <c:v>5.28269561668709E-2</c:v>
                </c:pt>
                <c:pt idx="115">
                  <c:v>6.1794475159932E-2</c:v>
                </c:pt>
                <c:pt idx="116">
                  <c:v>6.3486459875603904E-2</c:v>
                </c:pt>
                <c:pt idx="117">
                  <c:v>3.2184742635673801E-2</c:v>
                </c:pt>
                <c:pt idx="118">
                  <c:v>4.43670325885114E-2</c:v>
                </c:pt>
                <c:pt idx="119">
                  <c:v>5.6887719484483498E-2</c:v>
                </c:pt>
                <c:pt idx="120">
                  <c:v>4.2759647108623101E-2</c:v>
                </c:pt>
                <c:pt idx="121">
                  <c:v>4.7581803548287997E-2</c:v>
                </c:pt>
                <c:pt idx="122">
                  <c:v>5.0796574508064699E-2</c:v>
                </c:pt>
                <c:pt idx="123">
                  <c:v>6.1879074395715598E-2</c:v>
                </c:pt>
                <c:pt idx="124">
                  <c:v>6.8900810965753997E-2</c:v>
                </c:pt>
                <c:pt idx="125">
                  <c:v>5.5111135533028002E-2</c:v>
                </c:pt>
                <c:pt idx="126">
                  <c:v>4.3521040230675503E-2</c:v>
                </c:pt>
                <c:pt idx="127">
                  <c:v>4.3351841759108299E-2</c:v>
                </c:pt>
                <c:pt idx="128">
                  <c:v>4.1998253986570797E-2</c:v>
                </c:pt>
                <c:pt idx="129">
                  <c:v>3.8529685319443403E-2</c:v>
                </c:pt>
                <c:pt idx="130">
                  <c:v>4.87661928492584E-2</c:v>
                </c:pt>
                <c:pt idx="131">
                  <c:v>5.5449532476162397E-2</c:v>
                </c:pt>
                <c:pt idx="132">
                  <c:v>3.5822509774368301E-2</c:v>
                </c:pt>
                <c:pt idx="133">
                  <c:v>3.3792128115562099E-2</c:v>
                </c:pt>
                <c:pt idx="134">
                  <c:v>3.7599093725823797E-2</c:v>
                </c:pt>
                <c:pt idx="135">
                  <c:v>4.6989608897802897E-2</c:v>
                </c:pt>
                <c:pt idx="136">
                  <c:v>6.9408406380455506E-2</c:v>
                </c:pt>
                <c:pt idx="137">
                  <c:v>7.7868329958815E-2</c:v>
                </c:pt>
                <c:pt idx="138">
                  <c:v>6.8985410201537603E-2</c:v>
                </c:pt>
                <c:pt idx="139">
                  <c:v>5.2657757695303703E-2</c:v>
                </c:pt>
                <c:pt idx="140">
                  <c:v>4.6482013483101298E-2</c:v>
                </c:pt>
                <c:pt idx="141">
                  <c:v>4.6820410426235699E-2</c:v>
                </c:pt>
                <c:pt idx="142">
                  <c:v>5.0035181386012297E-2</c:v>
                </c:pt>
                <c:pt idx="143">
                  <c:v>3.24385403430245E-2</c:v>
                </c:pt>
                <c:pt idx="144">
                  <c:v>6.7631822429000094E-2</c:v>
                </c:pt>
                <c:pt idx="145">
                  <c:v>7.8714322316651E-2</c:v>
                </c:pt>
                <c:pt idx="146">
                  <c:v>8.2098291747994795E-2</c:v>
                </c:pt>
                <c:pt idx="147">
                  <c:v>7.7022337600979096E-2</c:v>
                </c:pt>
                <c:pt idx="148">
                  <c:v>7.3638368169635302E-2</c:v>
                </c:pt>
                <c:pt idx="149">
                  <c:v>6.2894265225118706E-2</c:v>
                </c:pt>
                <c:pt idx="150">
                  <c:v>7.0254398738291493E-2</c:v>
                </c:pt>
                <c:pt idx="151">
                  <c:v>8.2098291747994795E-2</c:v>
                </c:pt>
                <c:pt idx="152">
                  <c:v>8.7174245895010494E-2</c:v>
                </c:pt>
                <c:pt idx="153">
                  <c:v>8.7174245895010494E-2</c:v>
                </c:pt>
                <c:pt idx="154">
                  <c:v>7.8714322316651E-2</c:v>
                </c:pt>
                <c:pt idx="155">
                  <c:v>7.0254398738291493E-2</c:v>
                </c:pt>
                <c:pt idx="156">
                  <c:v>5.3334551581572499E-2</c:v>
                </c:pt>
                <c:pt idx="157">
                  <c:v>5.1980963809034997E-2</c:v>
                </c:pt>
                <c:pt idx="158">
                  <c:v>6.7208826250082093E-2</c:v>
                </c:pt>
                <c:pt idx="159">
                  <c:v>7.5330352885307206E-2</c:v>
                </c:pt>
                <c:pt idx="160">
                  <c:v>8.0406307032322905E-2</c:v>
                </c:pt>
                <c:pt idx="161">
                  <c:v>8.4636268821502603E-2</c:v>
                </c:pt>
                <c:pt idx="162">
                  <c:v>7.9560314674486904E-2</c:v>
                </c:pt>
                <c:pt idx="163">
                  <c:v>7.2792375811799301E-2</c:v>
                </c:pt>
                <c:pt idx="164">
                  <c:v>7.5330352885307206E-2</c:v>
                </c:pt>
                <c:pt idx="165">
                  <c:v>8.3790276463666699E-2</c:v>
                </c:pt>
                <c:pt idx="166">
                  <c:v>8.3790276463666699E-2</c:v>
                </c:pt>
                <c:pt idx="167">
                  <c:v>7.9560314674486904E-2</c:v>
                </c:pt>
                <c:pt idx="168">
                  <c:v>8.0406307032322905E-2</c:v>
                </c:pt>
                <c:pt idx="169">
                  <c:v>7.6176345243143095E-2</c:v>
                </c:pt>
                <c:pt idx="170">
                  <c:v>7.2792375811799301E-2</c:v>
                </c:pt>
                <c:pt idx="171">
                  <c:v>7.3638368169635302E-2</c:v>
                </c:pt>
                <c:pt idx="172">
                  <c:v>7.0254398738291493E-2</c:v>
                </c:pt>
                <c:pt idx="173">
                  <c:v>7.7868329958815E-2</c:v>
                </c:pt>
                <c:pt idx="174">
                  <c:v>8.0406307032322905E-2</c:v>
                </c:pt>
                <c:pt idx="175">
                  <c:v>7.7022337600979096E-2</c:v>
                </c:pt>
                <c:pt idx="176">
                  <c:v>7.6176345243143095E-2</c:v>
                </c:pt>
                <c:pt idx="177">
                  <c:v>7.4484360527471205E-2</c:v>
                </c:pt>
                <c:pt idx="178">
                  <c:v>7.4484360527471205E-2</c:v>
                </c:pt>
                <c:pt idx="179">
                  <c:v>7.3638368169635302E-2</c:v>
                </c:pt>
                <c:pt idx="180">
                  <c:v>8.0406307032322905E-2</c:v>
                </c:pt>
                <c:pt idx="181">
                  <c:v>7.7022337600979096E-2</c:v>
                </c:pt>
                <c:pt idx="182">
                  <c:v>7.0254398738291493E-2</c:v>
                </c:pt>
                <c:pt idx="183">
                  <c:v>5.9510295793774898E-2</c:v>
                </c:pt>
                <c:pt idx="184">
                  <c:v>7.3638368169635302E-2</c:v>
                </c:pt>
                <c:pt idx="185">
                  <c:v>8.6328253537174507E-2</c:v>
                </c:pt>
                <c:pt idx="186">
                  <c:v>9.5634169473370001E-2</c:v>
                </c:pt>
                <c:pt idx="187">
                  <c:v>0.10071012362038501</c:v>
                </c:pt>
                <c:pt idx="188">
                  <c:v>0.10409409305172899</c:v>
                </c:pt>
                <c:pt idx="189">
                  <c:v>0.10409409305172899</c:v>
                </c:pt>
                <c:pt idx="190">
                  <c:v>0.10324810069389299</c:v>
                </c:pt>
                <c:pt idx="191">
                  <c:v>0.10155611597822101</c:v>
                </c:pt>
                <c:pt idx="192">
                  <c:v>0.10071012362038501</c:v>
                </c:pt>
                <c:pt idx="193">
                  <c:v>9.1404207684190206E-2</c:v>
                </c:pt>
                <c:pt idx="194">
                  <c:v>8.4636268821502603E-2</c:v>
                </c:pt>
                <c:pt idx="195">
                  <c:v>8.4636268821502603E-2</c:v>
                </c:pt>
                <c:pt idx="196">
                  <c:v>9.7326154189041905E-2</c:v>
                </c:pt>
                <c:pt idx="197">
                  <c:v>0.10155611597822101</c:v>
                </c:pt>
                <c:pt idx="198">
                  <c:v>0.10240210833605699</c:v>
                </c:pt>
                <c:pt idx="199">
                  <c:v>9.7326154189041905E-2</c:v>
                </c:pt>
                <c:pt idx="200">
                  <c:v>9.3942184757698097E-2</c:v>
                </c:pt>
                <c:pt idx="201">
                  <c:v>9.7326154189041905E-2</c:v>
                </c:pt>
                <c:pt idx="202">
                  <c:v>0.10155611597822101</c:v>
                </c:pt>
                <c:pt idx="203">
                  <c:v>0.109170047198745</c:v>
                </c:pt>
                <c:pt idx="204">
                  <c:v>0.11678397841926801</c:v>
                </c:pt>
                <c:pt idx="205">
                  <c:v>0.121013940208448</c:v>
                </c:pt>
                <c:pt idx="206">
                  <c:v>0.12270592492412</c:v>
                </c:pt>
                <c:pt idx="207">
                  <c:v>0.124397909639792</c:v>
                </c:pt>
                <c:pt idx="208">
                  <c:v>0.1269358867133</c:v>
                </c:pt>
                <c:pt idx="209">
                  <c:v>0.129473863786808</c:v>
                </c:pt>
                <c:pt idx="210">
                  <c:v>0.13285783321815101</c:v>
                </c:pt>
                <c:pt idx="211">
                  <c:v>0.13454981793382301</c:v>
                </c:pt>
                <c:pt idx="212">
                  <c:v>0.13454981793382301</c:v>
                </c:pt>
                <c:pt idx="213">
                  <c:v>0.13454981793382301</c:v>
                </c:pt>
                <c:pt idx="214">
                  <c:v>0.13454981793382301</c:v>
                </c:pt>
                <c:pt idx="215">
                  <c:v>0.13370382557598701</c:v>
                </c:pt>
                <c:pt idx="216">
                  <c:v>0.13201184086031501</c:v>
                </c:pt>
                <c:pt idx="217">
                  <c:v>0.129473863786808</c:v>
                </c:pt>
                <c:pt idx="218">
                  <c:v>0.127781879071136</c:v>
                </c:pt>
                <c:pt idx="219">
                  <c:v>0.129473863786808</c:v>
                </c:pt>
                <c:pt idx="220">
                  <c:v>0.13285783321815101</c:v>
                </c:pt>
                <c:pt idx="221">
                  <c:v>0.13793378736516701</c:v>
                </c:pt>
                <c:pt idx="222">
                  <c:v>0.14470172622785499</c:v>
                </c:pt>
                <c:pt idx="223">
                  <c:v>0.15231565744837799</c:v>
                </c:pt>
                <c:pt idx="224">
                  <c:v>0.15823760395323</c:v>
                </c:pt>
                <c:pt idx="225">
                  <c:v>0.159929588668902</c:v>
                </c:pt>
                <c:pt idx="226">
                  <c:v>0.159929588668902</c:v>
                </c:pt>
                <c:pt idx="227">
                  <c:v>0.15823760395323</c:v>
                </c:pt>
                <c:pt idx="228">
                  <c:v>0.157391611595394</c:v>
                </c:pt>
                <c:pt idx="229">
                  <c:v>0.157391611595394</c:v>
                </c:pt>
                <c:pt idx="230">
                  <c:v>0.154853634521886</c:v>
                </c:pt>
                <c:pt idx="231">
                  <c:v>0.15062367273270599</c:v>
                </c:pt>
                <c:pt idx="232">
                  <c:v>0.14470172622785499</c:v>
                </c:pt>
                <c:pt idx="233">
                  <c:v>0.14131775679651101</c:v>
                </c:pt>
                <c:pt idx="234">
                  <c:v>0.13962577208083901</c:v>
                </c:pt>
                <c:pt idx="235">
                  <c:v>0.13877977972300301</c:v>
                </c:pt>
                <c:pt idx="236">
                  <c:v>0.13877977972300301</c:v>
                </c:pt>
                <c:pt idx="237">
                  <c:v>0.13962577208083901</c:v>
                </c:pt>
                <c:pt idx="238">
                  <c:v>0.14131775679651101</c:v>
                </c:pt>
                <c:pt idx="239">
                  <c:v>0.14216374915434701</c:v>
                </c:pt>
                <c:pt idx="240">
                  <c:v>0.14385573387001899</c:v>
                </c:pt>
                <c:pt idx="241">
                  <c:v>0.14893168801703399</c:v>
                </c:pt>
                <c:pt idx="242">
                  <c:v>0.154853634521886</c:v>
                </c:pt>
                <c:pt idx="243">
                  <c:v>0.161621573384574</c:v>
                </c:pt>
                <c:pt idx="244">
                  <c:v>0.16669752753158901</c:v>
                </c:pt>
                <c:pt idx="245">
                  <c:v>0.16923550460509701</c:v>
                </c:pt>
                <c:pt idx="246">
                  <c:v>0.17092748932076901</c:v>
                </c:pt>
                <c:pt idx="247">
                  <c:v>0.17431145875211301</c:v>
                </c:pt>
                <c:pt idx="248">
                  <c:v>0.17769542818345699</c:v>
                </c:pt>
                <c:pt idx="249">
                  <c:v>0.18023340525696399</c:v>
                </c:pt>
                <c:pt idx="250">
                  <c:v>0.18192538997263599</c:v>
                </c:pt>
                <c:pt idx="251">
                  <c:v>0.18361737468830799</c:v>
                </c:pt>
                <c:pt idx="252">
                  <c:v>0.18530935940398</c:v>
                </c:pt>
                <c:pt idx="253">
                  <c:v>0.187847336477488</c:v>
                </c:pt>
                <c:pt idx="254">
                  <c:v>0.187847336477488</c:v>
                </c:pt>
                <c:pt idx="255">
                  <c:v>0.190385313550996</c:v>
                </c:pt>
                <c:pt idx="256">
                  <c:v>0.191231305908832</c:v>
                </c:pt>
                <c:pt idx="257">
                  <c:v>0.191231305908832</c:v>
                </c:pt>
                <c:pt idx="258">
                  <c:v>0.18953932119316</c:v>
                </c:pt>
                <c:pt idx="259">
                  <c:v>0.190385313550996</c:v>
                </c:pt>
                <c:pt idx="260">
                  <c:v>0.19376928298234</c:v>
                </c:pt>
                <c:pt idx="261">
                  <c:v>0.19799924477151901</c:v>
                </c:pt>
                <c:pt idx="262">
                  <c:v>0.20138321420286301</c:v>
                </c:pt>
                <c:pt idx="263">
                  <c:v>0.20392119127637101</c:v>
                </c:pt>
                <c:pt idx="264">
                  <c:v>0.20645916834987901</c:v>
                </c:pt>
                <c:pt idx="265">
                  <c:v>0.20815115306555099</c:v>
                </c:pt>
                <c:pt idx="266">
                  <c:v>0.21068913013905899</c:v>
                </c:pt>
                <c:pt idx="267">
                  <c:v>0.21661107664390999</c:v>
                </c:pt>
                <c:pt idx="268">
                  <c:v>0.222533023148762</c:v>
                </c:pt>
                <c:pt idx="269">
                  <c:v>0.228454969653614</c:v>
                </c:pt>
                <c:pt idx="270">
                  <c:v>0.23776088558980901</c:v>
                </c:pt>
                <c:pt idx="271">
                  <c:v>0.24622080916816899</c:v>
                </c:pt>
                <c:pt idx="272">
                  <c:v>0.25045077095734802</c:v>
                </c:pt>
                <c:pt idx="273">
                  <c:v>0.25129676331518402</c:v>
                </c:pt>
                <c:pt idx="274">
                  <c:v>0.24960477859951199</c:v>
                </c:pt>
                <c:pt idx="275">
                  <c:v>0.24791279388383999</c:v>
                </c:pt>
                <c:pt idx="276">
                  <c:v>0.24537481681033299</c:v>
                </c:pt>
                <c:pt idx="277">
                  <c:v>0.24199084737898899</c:v>
                </c:pt>
                <c:pt idx="278">
                  <c:v>0.23945287030548101</c:v>
                </c:pt>
                <c:pt idx="279">
                  <c:v>0.23691489323197301</c:v>
                </c:pt>
                <c:pt idx="280">
                  <c:v>0.23353092380062901</c:v>
                </c:pt>
                <c:pt idx="281">
                  <c:v>0.228454969653614</c:v>
                </c:pt>
                <c:pt idx="282">
                  <c:v>0.224225007864434</c:v>
                </c:pt>
                <c:pt idx="283">
                  <c:v>0.226762984937942</c:v>
                </c:pt>
                <c:pt idx="284">
                  <c:v>0.23014695436928601</c:v>
                </c:pt>
                <c:pt idx="285">
                  <c:v>0.23437691615846501</c:v>
                </c:pt>
                <c:pt idx="286">
                  <c:v>0.23945287030548101</c:v>
                </c:pt>
                <c:pt idx="287">
                  <c:v>0.24114485502115299</c:v>
                </c:pt>
                <c:pt idx="288">
                  <c:v>0.24114485502115299</c:v>
                </c:pt>
                <c:pt idx="289">
                  <c:v>0.24199084737898899</c:v>
                </c:pt>
                <c:pt idx="290">
                  <c:v>0.24537481681033299</c:v>
                </c:pt>
                <c:pt idx="291">
                  <c:v>0.25468073274652803</c:v>
                </c:pt>
                <c:pt idx="292">
                  <c:v>0.26398664868272398</c:v>
                </c:pt>
                <c:pt idx="293">
                  <c:v>0.27413855697675499</c:v>
                </c:pt>
                <c:pt idx="294">
                  <c:v>0.285982449986458</c:v>
                </c:pt>
                <c:pt idx="295">
                  <c:v>0.293596381206982</c:v>
                </c:pt>
                <c:pt idx="296">
                  <c:v>0.29613435828049001</c:v>
                </c:pt>
                <c:pt idx="297">
                  <c:v>0.29698035063832601</c:v>
                </c:pt>
                <c:pt idx="298">
                  <c:v>0.29782634299616101</c:v>
                </c:pt>
                <c:pt idx="299">
                  <c:v>0.29613435828049001</c:v>
                </c:pt>
                <c:pt idx="300">
                  <c:v>0.29528836592265401</c:v>
                </c:pt>
                <c:pt idx="301">
                  <c:v>0.29867233535399701</c:v>
                </c:pt>
                <c:pt idx="302">
                  <c:v>0.30459428185884901</c:v>
                </c:pt>
                <c:pt idx="303">
                  <c:v>0.31136222072153702</c:v>
                </c:pt>
                <c:pt idx="304">
                  <c:v>0.31559218251071602</c:v>
                </c:pt>
                <c:pt idx="305">
                  <c:v>0.31643817486855202</c:v>
                </c:pt>
                <c:pt idx="306">
                  <c:v>0.31813015958422403</c:v>
                </c:pt>
                <c:pt idx="307">
                  <c:v>0.32151412901556797</c:v>
                </c:pt>
                <c:pt idx="308">
                  <c:v>0.32574409080474798</c:v>
                </c:pt>
                <c:pt idx="309">
                  <c:v>0.33082004495176398</c:v>
                </c:pt>
                <c:pt idx="310">
                  <c:v>0.34012596088795899</c:v>
                </c:pt>
                <c:pt idx="311">
                  <c:v>0.351969853897662</c:v>
                </c:pt>
                <c:pt idx="312">
                  <c:v>0.36296775454953001</c:v>
                </c:pt>
                <c:pt idx="313">
                  <c:v>0.36804370869654501</c:v>
                </c:pt>
                <c:pt idx="314">
                  <c:v>0.36804370869654501</c:v>
                </c:pt>
                <c:pt idx="315">
                  <c:v>0.36888970105438101</c:v>
                </c:pt>
                <c:pt idx="316">
                  <c:v>0.36888970105438101</c:v>
                </c:pt>
                <c:pt idx="317">
                  <c:v>0.36888970105438101</c:v>
                </c:pt>
                <c:pt idx="318">
                  <c:v>0.36973569341221701</c:v>
                </c:pt>
                <c:pt idx="319">
                  <c:v>0.37142767812788902</c:v>
                </c:pt>
                <c:pt idx="320">
                  <c:v>0.37058168577005302</c:v>
                </c:pt>
                <c:pt idx="321">
                  <c:v>0.36719771633870901</c:v>
                </c:pt>
                <c:pt idx="322">
                  <c:v>0.36212176219169401</c:v>
                </c:pt>
                <c:pt idx="323">
                  <c:v>0.36127576983385801</c:v>
                </c:pt>
                <c:pt idx="324">
                  <c:v>0.36465973926520201</c:v>
                </c:pt>
                <c:pt idx="325">
                  <c:v>0.36804370869654501</c:v>
                </c:pt>
                <c:pt idx="326">
                  <c:v>0.37481164755923302</c:v>
                </c:pt>
                <c:pt idx="327">
                  <c:v>0.38411756349542803</c:v>
                </c:pt>
                <c:pt idx="328">
                  <c:v>0.39342347943162398</c:v>
                </c:pt>
                <c:pt idx="329">
                  <c:v>0.40188340300998299</c:v>
                </c:pt>
                <c:pt idx="330">
                  <c:v>0.40865134187267099</c:v>
                </c:pt>
                <c:pt idx="331">
                  <c:v>0.416265273093194</c:v>
                </c:pt>
                <c:pt idx="332">
                  <c:v>0.42641718138722601</c:v>
                </c:pt>
                <c:pt idx="333">
                  <c:v>0.43910706675476502</c:v>
                </c:pt>
                <c:pt idx="334">
                  <c:v>0.44841298269096103</c:v>
                </c:pt>
                <c:pt idx="335">
                  <c:v>0.45602691391148398</c:v>
                </c:pt>
                <c:pt idx="336">
                  <c:v>0.46871679927902299</c:v>
                </c:pt>
                <c:pt idx="337">
                  <c:v>0.482252677004398</c:v>
                </c:pt>
                <c:pt idx="338">
                  <c:v>0.49494256237193801</c:v>
                </c:pt>
                <c:pt idx="339">
                  <c:v>0.50509447066596902</c:v>
                </c:pt>
                <c:pt idx="340">
                  <c:v>0.51609237131783603</c:v>
                </c:pt>
                <c:pt idx="341">
                  <c:v>0.52370630253836004</c:v>
                </c:pt>
                <c:pt idx="342">
                  <c:v>0.53132023375888404</c:v>
                </c:pt>
                <c:pt idx="343">
                  <c:v>0.53555019554806305</c:v>
                </c:pt>
                <c:pt idx="344">
                  <c:v>0.53808817262157105</c:v>
                </c:pt>
                <c:pt idx="345">
                  <c:v>0.53808817262157105</c:v>
                </c:pt>
                <c:pt idx="346">
                  <c:v>0.53639618790589905</c:v>
                </c:pt>
                <c:pt idx="347">
                  <c:v>0.53639618790589905</c:v>
                </c:pt>
                <c:pt idx="348">
                  <c:v>0.53555019554806305</c:v>
                </c:pt>
                <c:pt idx="349">
                  <c:v>0.53385821083239104</c:v>
                </c:pt>
                <c:pt idx="350">
                  <c:v>0.53216622611671904</c:v>
                </c:pt>
                <c:pt idx="351">
                  <c:v>0.53385821083239104</c:v>
                </c:pt>
                <c:pt idx="352">
                  <c:v>0.53724218026373505</c:v>
                </c:pt>
                <c:pt idx="353">
                  <c:v>0.53978015733724305</c:v>
                </c:pt>
                <c:pt idx="354">
                  <c:v>0.54147214205291505</c:v>
                </c:pt>
                <c:pt idx="355">
                  <c:v>0.54316412676858705</c:v>
                </c:pt>
                <c:pt idx="356">
                  <c:v>0.54654809619993105</c:v>
                </c:pt>
                <c:pt idx="357">
                  <c:v>0.54993206563127395</c:v>
                </c:pt>
                <c:pt idx="358">
                  <c:v>0.55331603506261795</c:v>
                </c:pt>
                <c:pt idx="359">
                  <c:v>0.55754599685179795</c:v>
                </c:pt>
                <c:pt idx="360">
                  <c:v>0.56262195099881396</c:v>
                </c:pt>
                <c:pt idx="361">
                  <c:v>0.56854389750366496</c:v>
                </c:pt>
                <c:pt idx="362">
                  <c:v>0.57700382108202497</c:v>
                </c:pt>
                <c:pt idx="363">
                  <c:v>0.58292576758687598</c:v>
                </c:pt>
                <c:pt idx="364">
                  <c:v>0.58630973701821998</c:v>
                </c:pt>
                <c:pt idx="365">
                  <c:v>0.58969370644956398</c:v>
                </c:pt>
                <c:pt idx="366">
                  <c:v>0.59476966059657999</c:v>
                </c:pt>
                <c:pt idx="367">
                  <c:v>0.59984561474359499</c:v>
                </c:pt>
                <c:pt idx="368">
                  <c:v>0.60492156889061099</c:v>
                </c:pt>
                <c:pt idx="369">
                  <c:v>0.612535500111135</c:v>
                </c:pt>
                <c:pt idx="370">
                  <c:v>0.62099542368949401</c:v>
                </c:pt>
                <c:pt idx="371" formatCode="General">
                  <c:v>0.63030133962569002</c:v>
                </c:pt>
                <c:pt idx="372" formatCode="General">
                  <c:v>0.64129924027755703</c:v>
                </c:pt>
                <c:pt idx="373" formatCode="General">
                  <c:v>0.65145114857158803</c:v>
                </c:pt>
                <c:pt idx="374" formatCode="General">
                  <c:v>0.66160305686562004</c:v>
                </c:pt>
                <c:pt idx="375" formatCode="General">
                  <c:v>0.67006298044397905</c:v>
                </c:pt>
                <c:pt idx="376" formatCode="General">
                  <c:v>0.67683091930666694</c:v>
                </c:pt>
                <c:pt idx="377" formatCode="General">
                  <c:v>0.68613683524286195</c:v>
                </c:pt>
                <c:pt idx="378" formatCode="General">
                  <c:v>0.69628874353689396</c:v>
                </c:pt>
                <c:pt idx="379" formatCode="General">
                  <c:v>0.70728664418876097</c:v>
                </c:pt>
                <c:pt idx="380" formatCode="General">
                  <c:v>0.71659256012495598</c:v>
                </c:pt>
                <c:pt idx="381" formatCode="General">
                  <c:v>0.72505248370331599</c:v>
                </c:pt>
                <c:pt idx="382" formatCode="General">
                  <c:v>0.735204391997347</c:v>
                </c:pt>
                <c:pt idx="383" formatCode="General">
                  <c:v>0.743664315575707</c:v>
                </c:pt>
                <c:pt idx="384" formatCode="General">
                  <c:v>0.74958626208055801</c:v>
                </c:pt>
                <c:pt idx="385" formatCode="General">
                  <c:v>0.75381622386973801</c:v>
                </c:pt>
                <c:pt idx="386" formatCode="General">
                  <c:v>0.75550820858541001</c:v>
                </c:pt>
                <c:pt idx="387" formatCode="General">
                  <c:v>0.75297023151190201</c:v>
                </c:pt>
                <c:pt idx="388" formatCode="General">
                  <c:v>0.75043225443839401</c:v>
                </c:pt>
                <c:pt idx="389" formatCode="General">
                  <c:v>0.74789427736488701</c:v>
                </c:pt>
                <c:pt idx="390" formatCode="General">
                  <c:v>0.744510307933543</c:v>
                </c:pt>
                <c:pt idx="391" formatCode="General">
                  <c:v>0.740280346144363</c:v>
                </c:pt>
                <c:pt idx="392" formatCode="General">
                  <c:v>0.736896376713019</c:v>
                </c:pt>
                <c:pt idx="393" formatCode="General">
                  <c:v>0.736896376713019</c:v>
                </c:pt>
                <c:pt idx="394" formatCode="General">
                  <c:v>0.739434353786527</c:v>
                </c:pt>
                <c:pt idx="395" formatCode="General">
                  <c:v>0.742818323217871</c:v>
                </c:pt>
                <c:pt idx="396" formatCode="General">
                  <c:v>0.74874026972272301</c:v>
                </c:pt>
                <c:pt idx="397" formatCode="General">
                  <c:v>0.75381622386973801</c:v>
                </c:pt>
                <c:pt idx="398" formatCode="General">
                  <c:v>0.75973817037459002</c:v>
                </c:pt>
                <c:pt idx="399" formatCode="General">
                  <c:v>0.76650610923727702</c:v>
                </c:pt>
                <c:pt idx="400" formatCode="General">
                  <c:v>0.77496603281563703</c:v>
                </c:pt>
                <c:pt idx="401" formatCode="General">
                  <c:v>0.78257996403616004</c:v>
                </c:pt>
                <c:pt idx="402" formatCode="General">
                  <c:v>0.78934790289884804</c:v>
                </c:pt>
                <c:pt idx="403" formatCode="General">
                  <c:v>0.79611584176153605</c:v>
                </c:pt>
                <c:pt idx="404" formatCode="General">
                  <c:v>0.80457576533989505</c:v>
                </c:pt>
                <c:pt idx="405" formatCode="General">
                  <c:v>0.81388168127609095</c:v>
                </c:pt>
                <c:pt idx="406" formatCode="General">
                  <c:v>0.82064962013877796</c:v>
                </c:pt>
                <c:pt idx="407" formatCode="General">
                  <c:v>0.82572557428579396</c:v>
                </c:pt>
                <c:pt idx="408" formatCode="General">
                  <c:v>0.83080152843280997</c:v>
                </c:pt>
                <c:pt idx="409" formatCode="General">
                  <c:v>0.83080152843280997</c:v>
                </c:pt>
                <c:pt idx="410" formatCode="General">
                  <c:v>0.83080152843280997</c:v>
                </c:pt>
                <c:pt idx="411" formatCode="General">
                  <c:v>0.83080152843280997</c:v>
                </c:pt>
                <c:pt idx="412" formatCode="General">
                  <c:v>0.83080152843280997</c:v>
                </c:pt>
                <c:pt idx="413" formatCode="General">
                  <c:v>0.83926145201116897</c:v>
                </c:pt>
                <c:pt idx="414" formatCode="General">
                  <c:v>0.83926145201116897</c:v>
                </c:pt>
                <c:pt idx="415" formatCode="General">
                  <c:v>0.84772137558952898</c:v>
                </c:pt>
                <c:pt idx="416" formatCode="General">
                  <c:v>0.84772137558952898</c:v>
                </c:pt>
                <c:pt idx="417" formatCode="General">
                  <c:v>0.84772137558952898</c:v>
                </c:pt>
                <c:pt idx="418" formatCode="General">
                  <c:v>0.84772137558952898</c:v>
                </c:pt>
                <c:pt idx="419" formatCode="General">
                  <c:v>0.84772137558952898</c:v>
                </c:pt>
                <c:pt idx="420" formatCode="General">
                  <c:v>0.85618129916788799</c:v>
                </c:pt>
                <c:pt idx="421" formatCode="General">
                  <c:v>0.86464122274624799</c:v>
                </c:pt>
                <c:pt idx="422" formatCode="General">
                  <c:v>0.873101146324607</c:v>
                </c:pt>
                <c:pt idx="423" formatCode="General">
                  <c:v>0.89002099348132602</c:v>
                </c:pt>
                <c:pt idx="424" formatCode="General">
                  <c:v>0.89848091705968602</c:v>
                </c:pt>
                <c:pt idx="425" formatCode="General">
                  <c:v>0.91540076421640504</c:v>
                </c:pt>
                <c:pt idx="426" formatCode="General">
                  <c:v>0.92386068779476405</c:v>
                </c:pt>
                <c:pt idx="427" formatCode="General">
                  <c:v>0.93232061137312405</c:v>
                </c:pt>
                <c:pt idx="428" formatCode="General">
                  <c:v>0.94078053495148295</c:v>
                </c:pt>
                <c:pt idx="429" formatCode="General">
                  <c:v>0.94078053495148295</c:v>
                </c:pt>
                <c:pt idx="430" formatCode="General">
                  <c:v>0.94924045852984296</c:v>
                </c:pt>
                <c:pt idx="431" formatCode="General">
                  <c:v>0.94924045852984296</c:v>
                </c:pt>
                <c:pt idx="432" formatCode="General">
                  <c:v>0.94078053495148295</c:v>
                </c:pt>
                <c:pt idx="433" formatCode="General">
                  <c:v>0.93232061137312405</c:v>
                </c:pt>
                <c:pt idx="434" formatCode="General">
                  <c:v>0.93232061137312405</c:v>
                </c:pt>
                <c:pt idx="435" formatCode="General">
                  <c:v>0.92386068779476405</c:v>
                </c:pt>
                <c:pt idx="436" formatCode="General">
                  <c:v>0.93232061137312405</c:v>
                </c:pt>
                <c:pt idx="437" formatCode="General">
                  <c:v>0.93232061137312405</c:v>
                </c:pt>
                <c:pt idx="438" formatCode="General">
                  <c:v>0.93232061137312405</c:v>
                </c:pt>
                <c:pt idx="439" formatCode="General">
                  <c:v>0.93232061137312405</c:v>
                </c:pt>
                <c:pt idx="440" formatCode="General">
                  <c:v>0.93232061137312405</c:v>
                </c:pt>
                <c:pt idx="441" formatCode="General">
                  <c:v>0.93232061137312405</c:v>
                </c:pt>
                <c:pt idx="442" formatCode="General">
                  <c:v>0.93232061137312405</c:v>
                </c:pt>
                <c:pt idx="443" formatCode="General">
                  <c:v>0.94078053495148295</c:v>
                </c:pt>
                <c:pt idx="444" formatCode="General">
                  <c:v>0.94078053495148295</c:v>
                </c:pt>
                <c:pt idx="445" formatCode="General">
                  <c:v>0.93232061137312405</c:v>
                </c:pt>
                <c:pt idx="446" formatCode="General">
                  <c:v>0.93232061137312405</c:v>
                </c:pt>
                <c:pt idx="447" formatCode="General">
                  <c:v>0.93232061137312405</c:v>
                </c:pt>
                <c:pt idx="448" formatCode="General">
                  <c:v>0.92386068779476405</c:v>
                </c:pt>
                <c:pt idx="449" formatCode="General">
                  <c:v>0.93232061137312405</c:v>
                </c:pt>
                <c:pt idx="450" formatCode="General">
                  <c:v>0.94078053495148295</c:v>
                </c:pt>
                <c:pt idx="451" formatCode="General">
                  <c:v>0.94924045852984296</c:v>
                </c:pt>
                <c:pt idx="452" formatCode="General">
                  <c:v>0.95770038210820196</c:v>
                </c:pt>
                <c:pt idx="453" formatCode="General">
                  <c:v>0.95770038210820196</c:v>
                </c:pt>
                <c:pt idx="454" formatCode="General">
                  <c:v>0.95770038210820196</c:v>
                </c:pt>
                <c:pt idx="455" formatCode="General">
                  <c:v>0.94924045852984296</c:v>
                </c:pt>
                <c:pt idx="456" formatCode="General">
                  <c:v>0.95770038210820196</c:v>
                </c:pt>
                <c:pt idx="457" formatCode="General">
                  <c:v>0.95770038210820196</c:v>
                </c:pt>
                <c:pt idx="458" formatCode="General">
                  <c:v>0.95770038210820196</c:v>
                </c:pt>
                <c:pt idx="459" formatCode="General">
                  <c:v>0.95770038210820196</c:v>
                </c:pt>
                <c:pt idx="460" formatCode="General">
                  <c:v>0.95770038210820196</c:v>
                </c:pt>
                <c:pt idx="461" formatCode="General">
                  <c:v>0.95770038210820196</c:v>
                </c:pt>
                <c:pt idx="462" formatCode="General">
                  <c:v>0.96616030568656197</c:v>
                </c:pt>
                <c:pt idx="463" formatCode="General">
                  <c:v>0.96616030568656197</c:v>
                </c:pt>
                <c:pt idx="464" formatCode="General">
                  <c:v>0.96616030568656197</c:v>
                </c:pt>
                <c:pt idx="465" formatCode="General">
                  <c:v>0.96616030568656197</c:v>
                </c:pt>
                <c:pt idx="466" formatCode="General">
                  <c:v>0.97462022926492098</c:v>
                </c:pt>
                <c:pt idx="467" formatCode="General">
                  <c:v>0.97462022926492098</c:v>
                </c:pt>
                <c:pt idx="468" formatCode="General">
                  <c:v>0.98308015284328099</c:v>
                </c:pt>
                <c:pt idx="469" formatCode="General">
                  <c:v>0.98308015284328099</c:v>
                </c:pt>
                <c:pt idx="470" formatCode="General">
                  <c:v>0.98308015284328099</c:v>
                </c:pt>
                <c:pt idx="471" formatCode="General">
                  <c:v>0.98308015284328099</c:v>
                </c:pt>
                <c:pt idx="472" formatCode="General">
                  <c:v>0.98308015284328099</c:v>
                </c:pt>
                <c:pt idx="473" formatCode="General">
                  <c:v>0.98308015284328099</c:v>
                </c:pt>
                <c:pt idx="474" formatCode="General">
                  <c:v>0.98308015284328099</c:v>
                </c:pt>
                <c:pt idx="475" formatCode="General">
                  <c:v>0.98308015284328099</c:v>
                </c:pt>
                <c:pt idx="476" formatCode="General">
                  <c:v>0.98308015284328099</c:v>
                </c:pt>
                <c:pt idx="477" formatCode="General">
                  <c:v>0.98308015284328099</c:v>
                </c:pt>
                <c:pt idx="478" formatCode="General">
                  <c:v>0.98308015284328099</c:v>
                </c:pt>
                <c:pt idx="479" formatCode="General">
                  <c:v>0.98308015284328099</c:v>
                </c:pt>
                <c:pt idx="480" formatCode="General">
                  <c:v>0.98308015284328099</c:v>
                </c:pt>
                <c:pt idx="481" formatCode="General">
                  <c:v>0.99154007642163999</c:v>
                </c:pt>
                <c:pt idx="482" formatCode="General">
                  <c:v>0.99154007642163999</c:v>
                </c:pt>
                <c:pt idx="483" formatCode="General">
                  <c:v>0.99154007642163999</c:v>
                </c:pt>
                <c:pt idx="484" formatCode="General">
                  <c:v>0.99154007642163999</c:v>
                </c:pt>
                <c:pt idx="485" formatCode="General">
                  <c:v>0.99154007642163999</c:v>
                </c:pt>
                <c:pt idx="486" formatCode="General">
                  <c:v>0.99154007642163999</c:v>
                </c:pt>
                <c:pt idx="487" formatCode="General">
                  <c:v>0.98308015284328099</c:v>
                </c:pt>
                <c:pt idx="488" formatCode="General">
                  <c:v>0.98308015284328099</c:v>
                </c:pt>
                <c:pt idx="489" formatCode="General">
                  <c:v>0.99154007642163999</c:v>
                </c:pt>
                <c:pt idx="490" formatCode="General">
                  <c:v>0.99154007642163999</c:v>
                </c:pt>
                <c:pt idx="491" formatCode="General">
                  <c:v>1</c:v>
                </c:pt>
                <c:pt idx="492" formatCode="General">
                  <c:v>1</c:v>
                </c:pt>
                <c:pt idx="493" formatCode="General">
                  <c:v>1</c:v>
                </c:pt>
                <c:pt idx="494" formatCode="General">
                  <c:v>1</c:v>
                </c:pt>
                <c:pt idx="495" formatCode="General">
                  <c:v>1</c:v>
                </c:pt>
                <c:pt idx="496" formatCode="General">
                  <c:v>0.99154007642163999</c:v>
                </c:pt>
                <c:pt idx="497" formatCode="General">
                  <c:v>0.99154007642163999</c:v>
                </c:pt>
                <c:pt idx="498" formatCode="General">
                  <c:v>0.99154007642163999</c:v>
                </c:pt>
                <c:pt idx="499" formatCode="General">
                  <c:v>0.98308015284328099</c:v>
                </c:pt>
                <c:pt idx="500" formatCode="General">
                  <c:v>0.97462022926492098</c:v>
                </c:pt>
                <c:pt idx="501" formatCode="General">
                  <c:v>0.97462022926492098</c:v>
                </c:pt>
                <c:pt idx="502" formatCode="General">
                  <c:v>0.96616030568656197</c:v>
                </c:pt>
                <c:pt idx="503" formatCode="General">
                  <c:v>0.96616030568656197</c:v>
                </c:pt>
                <c:pt idx="504" formatCode="General">
                  <c:v>0.96616030568656197</c:v>
                </c:pt>
                <c:pt idx="505" formatCode="General">
                  <c:v>0.95770038210820196</c:v>
                </c:pt>
                <c:pt idx="506" formatCode="General">
                  <c:v>0.95770038210820196</c:v>
                </c:pt>
                <c:pt idx="507" formatCode="General">
                  <c:v>0.95770038210820196</c:v>
                </c:pt>
                <c:pt idx="508" formatCode="General">
                  <c:v>0.95770038210820196</c:v>
                </c:pt>
                <c:pt idx="509" formatCode="General">
                  <c:v>0.94924045852984296</c:v>
                </c:pt>
                <c:pt idx="510" formatCode="General">
                  <c:v>0.94924045852984296</c:v>
                </c:pt>
                <c:pt idx="511" formatCode="General">
                  <c:v>0.94078053495148295</c:v>
                </c:pt>
                <c:pt idx="512" formatCode="General">
                  <c:v>0.94078053495148295</c:v>
                </c:pt>
                <c:pt idx="513" formatCode="General">
                  <c:v>0.93232061137312405</c:v>
                </c:pt>
                <c:pt idx="514" formatCode="General">
                  <c:v>0.93232061137312405</c:v>
                </c:pt>
                <c:pt idx="515" formatCode="General">
                  <c:v>0.92386068779476405</c:v>
                </c:pt>
                <c:pt idx="516" formatCode="General">
                  <c:v>0.91540076421640504</c:v>
                </c:pt>
                <c:pt idx="517" formatCode="General">
                  <c:v>0.90694084063804503</c:v>
                </c:pt>
                <c:pt idx="518" formatCode="General">
                  <c:v>0.89848091705968602</c:v>
                </c:pt>
                <c:pt idx="519" formatCode="General">
                  <c:v>0.89002099348132602</c:v>
                </c:pt>
                <c:pt idx="520" formatCode="General">
                  <c:v>0.89002099348132602</c:v>
                </c:pt>
                <c:pt idx="521" formatCode="General">
                  <c:v>0.88156106990296701</c:v>
                </c:pt>
                <c:pt idx="522" formatCode="General">
                  <c:v>0.873101146324607</c:v>
                </c:pt>
                <c:pt idx="523" formatCode="General">
                  <c:v>0.86464122274624799</c:v>
                </c:pt>
                <c:pt idx="524" formatCode="General">
                  <c:v>0.86464122274624799</c:v>
                </c:pt>
                <c:pt idx="525" formatCode="General">
                  <c:v>0.85618129916788799</c:v>
                </c:pt>
                <c:pt idx="526" formatCode="General">
                  <c:v>0.84772137558952898</c:v>
                </c:pt>
                <c:pt idx="527" formatCode="General">
                  <c:v>0.83926145201116897</c:v>
                </c:pt>
                <c:pt idx="528" formatCode="General">
                  <c:v>0.82910954371713796</c:v>
                </c:pt>
                <c:pt idx="529" formatCode="General">
                  <c:v>0.82318759721228596</c:v>
                </c:pt>
                <c:pt idx="530" formatCode="General">
                  <c:v>0.81641965834959895</c:v>
                </c:pt>
                <c:pt idx="531" formatCode="General">
                  <c:v>0.80880572712907495</c:v>
                </c:pt>
                <c:pt idx="532" formatCode="General">
                  <c:v>0.79611584176153605</c:v>
                </c:pt>
                <c:pt idx="533" formatCode="General">
                  <c:v>0.78257996403616004</c:v>
                </c:pt>
                <c:pt idx="534" formatCode="General">
                  <c:v>0.77073607102645703</c:v>
                </c:pt>
                <c:pt idx="535" formatCode="General">
                  <c:v>0.75889217801675402</c:v>
                </c:pt>
                <c:pt idx="536" formatCode="General">
                  <c:v>0.74874026972272301</c:v>
                </c:pt>
                <c:pt idx="537" formatCode="General">
                  <c:v>0.738588361428691</c:v>
                </c:pt>
                <c:pt idx="538" formatCode="General">
                  <c:v>0.72420649134547999</c:v>
                </c:pt>
                <c:pt idx="539" formatCode="General">
                  <c:v>0.70559465947308897</c:v>
                </c:pt>
                <c:pt idx="540" formatCode="General">
                  <c:v>0.68444485052718995</c:v>
                </c:pt>
                <c:pt idx="541" formatCode="General">
                  <c:v>0.66244904922345604</c:v>
                </c:pt>
                <c:pt idx="542" formatCode="General">
                  <c:v>0.63876126320404902</c:v>
                </c:pt>
                <c:pt idx="543" formatCode="General">
                  <c:v>0.61845744661598601</c:v>
                </c:pt>
                <c:pt idx="544" formatCode="General">
                  <c:v>0.59815363002792399</c:v>
                </c:pt>
                <c:pt idx="545" formatCode="General">
                  <c:v>0.57615782872418897</c:v>
                </c:pt>
                <c:pt idx="546" formatCode="General">
                  <c:v>0.55500801977828995</c:v>
                </c:pt>
                <c:pt idx="547" formatCode="General">
                  <c:v>0.53555019554806305</c:v>
                </c:pt>
                <c:pt idx="548" formatCode="General">
                  <c:v>0.51947634074918003</c:v>
                </c:pt>
                <c:pt idx="549" formatCode="General">
                  <c:v>0.50255649359246102</c:v>
                </c:pt>
                <c:pt idx="550" formatCode="General">
                  <c:v>0.485636646435742</c:v>
                </c:pt>
                <c:pt idx="551" formatCode="General">
                  <c:v>0.46787080692118699</c:v>
                </c:pt>
                <c:pt idx="552" formatCode="General">
                  <c:v>0.45095095976446797</c:v>
                </c:pt>
                <c:pt idx="553" formatCode="General">
                  <c:v>0.43741508203909302</c:v>
                </c:pt>
                <c:pt idx="554" formatCode="General">
                  <c:v>0.42472519667155401</c:v>
                </c:pt>
                <c:pt idx="555" formatCode="General">
                  <c:v>0.41118931894617899</c:v>
                </c:pt>
                <c:pt idx="556" formatCode="General">
                  <c:v>0.39849943357863998</c:v>
                </c:pt>
                <c:pt idx="557" formatCode="General">
                  <c:v>0.38665554056893597</c:v>
                </c:pt>
                <c:pt idx="558" formatCode="General">
                  <c:v>0.37481164755923302</c:v>
                </c:pt>
                <c:pt idx="559" formatCode="General">
                  <c:v>0.36465973926520201</c:v>
                </c:pt>
                <c:pt idx="560" formatCode="General">
                  <c:v>0.357045808044678</c:v>
                </c:pt>
                <c:pt idx="561" formatCode="General">
                  <c:v>0.348585884466318</c:v>
                </c:pt>
                <c:pt idx="562" formatCode="General">
                  <c:v>0.34097195324579499</c:v>
                </c:pt>
                <c:pt idx="563" formatCode="General">
                  <c:v>0.33420401438310698</c:v>
                </c:pt>
                <c:pt idx="564" formatCode="General">
                  <c:v>0.32828206787825598</c:v>
                </c:pt>
                <c:pt idx="565" formatCode="General">
                  <c:v>0.32236012137340397</c:v>
                </c:pt>
                <c:pt idx="566" formatCode="General">
                  <c:v>0.31390019779504402</c:v>
                </c:pt>
                <c:pt idx="567" formatCode="General">
                  <c:v>0.30374828950101301</c:v>
                </c:pt>
                <c:pt idx="568" formatCode="General">
                  <c:v>0.288520427059966</c:v>
                </c:pt>
                <c:pt idx="569" formatCode="General">
                  <c:v>0.27075458754541099</c:v>
                </c:pt>
                <c:pt idx="570" formatCode="General">
                  <c:v>0.24960477859951199</c:v>
                </c:pt>
                <c:pt idx="571" formatCode="General">
                  <c:v>0.22930096201145</c:v>
                </c:pt>
                <c:pt idx="572" formatCode="General">
                  <c:v>0.217457069001746</c:v>
                </c:pt>
                <c:pt idx="573" formatCode="General">
                  <c:v>0.20899714542338699</c:v>
                </c:pt>
                <c:pt idx="574" formatCode="General">
                  <c:v>0.20053722184502701</c:v>
                </c:pt>
                <c:pt idx="575" formatCode="General">
                  <c:v>0.187847336477488</c:v>
                </c:pt>
                <c:pt idx="576" formatCode="General">
                  <c:v>0.17177348167860501</c:v>
                </c:pt>
                <c:pt idx="577" formatCode="General">
                  <c:v>0.15231565744837799</c:v>
                </c:pt>
                <c:pt idx="578" formatCode="General">
                  <c:v>0.131165848502479</c:v>
                </c:pt>
                <c:pt idx="579" formatCode="General">
                  <c:v>0.108324054840909</c:v>
                </c:pt>
                <c:pt idx="580" formatCode="General">
                  <c:v>6.3994055290305496E-2</c:v>
                </c:pt>
                <c:pt idx="581" formatCode="General">
                  <c:v>-3.2364474267209099E-2</c:v>
                </c:pt>
                <c:pt idx="582" formatCode="General">
                  <c:v>-7.4494893687439404E-2</c:v>
                </c:pt>
                <c:pt idx="583" formatCode="General">
                  <c:v>-0.116709912343453</c:v>
                </c:pt>
                <c:pt idx="584" formatCode="General">
                  <c:v>-0.13870571364718801</c:v>
                </c:pt>
                <c:pt idx="585" formatCode="General">
                  <c:v>-0.159855522593086</c:v>
                </c:pt>
                <c:pt idx="586" formatCode="General">
                  <c:v>-0.17592937739196901</c:v>
                </c:pt>
                <c:pt idx="587" formatCode="General">
                  <c:v>-0.19031124747518</c:v>
                </c:pt>
                <c:pt idx="588" formatCode="General">
                  <c:v>-0.20469311755839201</c:v>
                </c:pt>
                <c:pt idx="589" formatCode="General">
                  <c:v>-0.22245895707294699</c:v>
                </c:pt>
                <c:pt idx="590" formatCode="General">
                  <c:v>-0.24022479658750101</c:v>
                </c:pt>
                <c:pt idx="591" formatCode="General">
                  <c:v>-0.25799063610205603</c:v>
                </c:pt>
                <c:pt idx="592" formatCode="General">
                  <c:v>-0.27406449090093898</c:v>
                </c:pt>
                <c:pt idx="593" formatCode="General">
                  <c:v>-0.290984338057658</c:v>
                </c:pt>
                <c:pt idx="594" formatCode="General">
                  <c:v>-0.31128815464572102</c:v>
                </c:pt>
                <c:pt idx="595" formatCode="General">
                  <c:v>-0.32905399416027598</c:v>
                </c:pt>
                <c:pt idx="596" formatCode="General">
                  <c:v>-0.34343586424348699</c:v>
                </c:pt>
                <c:pt idx="597" formatCode="General">
                  <c:v>-0.356125749611027</c:v>
                </c:pt>
                <c:pt idx="598" formatCode="General">
                  <c:v>-0.36796964262073001</c:v>
                </c:pt>
                <c:pt idx="599" formatCode="General">
                  <c:v>-0.37896754327259702</c:v>
                </c:pt>
                <c:pt idx="600" formatCode="General">
                  <c:v>-0.38996544392446503</c:v>
                </c:pt>
                <c:pt idx="601" formatCode="General">
                  <c:v>-0.40350132164983998</c:v>
                </c:pt>
                <c:pt idx="602" formatCode="General">
                  <c:v>-0.41365322994387099</c:v>
                </c:pt>
                <c:pt idx="603" formatCode="General">
                  <c:v>-0.42634311531141</c:v>
                </c:pt>
                <c:pt idx="604" formatCode="General">
                  <c:v>-0.44157097775245702</c:v>
                </c:pt>
                <c:pt idx="605" formatCode="General">
                  <c:v>-0.45849082490917697</c:v>
                </c:pt>
                <c:pt idx="606" formatCode="General">
                  <c:v>-0.47625666442373099</c:v>
                </c:pt>
                <c:pt idx="607" formatCode="General">
                  <c:v>-0.491484526864779</c:v>
                </c:pt>
                <c:pt idx="608" formatCode="General">
                  <c:v>-0.50586639694798996</c:v>
                </c:pt>
                <c:pt idx="609" formatCode="General">
                  <c:v>-0.52363223646254498</c:v>
                </c:pt>
                <c:pt idx="610" formatCode="General">
                  <c:v>-0.54224406833493599</c:v>
                </c:pt>
                <c:pt idx="611" formatCode="General">
                  <c:v>-0.556625938418147</c:v>
                </c:pt>
                <c:pt idx="612" formatCode="General">
                  <c:v>-0.57100780850135802</c:v>
                </c:pt>
                <c:pt idx="613" formatCode="General">
                  <c:v>-0.58708166330024103</c:v>
                </c:pt>
                <c:pt idx="614" formatCode="General">
                  <c:v>-0.60315551809912404</c:v>
                </c:pt>
                <c:pt idx="615" formatCode="General">
                  <c:v>-0.61669139582449894</c:v>
                </c:pt>
                <c:pt idx="616" formatCode="General">
                  <c:v>-0.62938128119203796</c:v>
                </c:pt>
                <c:pt idx="617" formatCode="General">
                  <c:v>-0.64291715891741397</c:v>
                </c:pt>
                <c:pt idx="618" formatCode="General">
                  <c:v>-0.65645303664278898</c:v>
                </c:pt>
                <c:pt idx="619" formatCode="General">
                  <c:v>-0.67337288379950799</c:v>
                </c:pt>
                <c:pt idx="620" formatCode="General">
                  <c:v>-0.69283070802973501</c:v>
                </c:pt>
                <c:pt idx="621" formatCode="General">
                  <c:v>-0.71059654754428903</c:v>
                </c:pt>
                <c:pt idx="622" formatCode="General">
                  <c:v>-0.72413242526966504</c:v>
                </c:pt>
                <c:pt idx="623" formatCode="General">
                  <c:v>-0.73428433356369605</c:v>
                </c:pt>
                <c:pt idx="624" formatCode="General">
                  <c:v>-0.74528223421556306</c:v>
                </c:pt>
                <c:pt idx="625" formatCode="General">
                  <c:v>-0.76304807373011796</c:v>
                </c:pt>
                <c:pt idx="626" formatCode="General">
                  <c:v>-0.78250589796034498</c:v>
                </c:pt>
                <c:pt idx="627" formatCode="General">
                  <c:v>-0.80196372219057199</c:v>
                </c:pt>
                <c:pt idx="628" formatCode="General">
                  <c:v>-0.813807615200275</c:v>
                </c:pt>
                <c:pt idx="629" formatCode="General">
                  <c:v>-0.82311353113647101</c:v>
                </c:pt>
                <c:pt idx="630" formatCode="General">
                  <c:v>-0.83326543943050202</c:v>
                </c:pt>
                <c:pt idx="631" formatCode="General">
                  <c:v>-0.84257135536669803</c:v>
                </c:pt>
                <c:pt idx="632" formatCode="General">
                  <c:v>-0.85441524837640104</c:v>
                </c:pt>
                <c:pt idx="633" formatCode="General">
                  <c:v>-0.86964311081744805</c:v>
                </c:pt>
                <c:pt idx="634" formatCode="General">
                  <c:v>-0.88656295797416695</c:v>
                </c:pt>
                <c:pt idx="635" formatCode="General">
                  <c:v>-0.90348280513088597</c:v>
                </c:pt>
                <c:pt idx="636" formatCode="General">
                  <c:v>-0.91194272870924598</c:v>
                </c:pt>
                <c:pt idx="637" formatCode="General">
                  <c:v>-0.92040265228760498</c:v>
                </c:pt>
                <c:pt idx="638" formatCode="General">
                  <c:v>-0.92040265228760498</c:v>
                </c:pt>
                <c:pt idx="639" formatCode="General">
                  <c:v>-0.91194272870924598</c:v>
                </c:pt>
                <c:pt idx="640" formatCode="General">
                  <c:v>-0.90348280513088597</c:v>
                </c:pt>
                <c:pt idx="641" formatCode="General">
                  <c:v>-0.89502288155252696</c:v>
                </c:pt>
                <c:pt idx="642" formatCode="General">
                  <c:v>-0.90348280513088597</c:v>
                </c:pt>
                <c:pt idx="643" formatCode="General">
                  <c:v>-0.90348280513088597</c:v>
                </c:pt>
                <c:pt idx="644" formatCode="General">
                  <c:v>-0.89502288155252696</c:v>
                </c:pt>
                <c:pt idx="645" formatCode="General">
                  <c:v>-0.89502288155252696</c:v>
                </c:pt>
                <c:pt idx="646" formatCode="General">
                  <c:v>-0.89502288155252696</c:v>
                </c:pt>
                <c:pt idx="647" formatCode="General">
                  <c:v>-0.89502288155252696</c:v>
                </c:pt>
                <c:pt idx="648" formatCode="General">
                  <c:v>-0.89502288155252696</c:v>
                </c:pt>
                <c:pt idx="649" formatCode="General">
                  <c:v>-0.90348280513088597</c:v>
                </c:pt>
                <c:pt idx="650" formatCode="General">
                  <c:v>-0.90348280513088597</c:v>
                </c:pt>
                <c:pt idx="651" formatCode="General">
                  <c:v>-0.90348280513088597</c:v>
                </c:pt>
                <c:pt idx="652" formatCode="General">
                  <c:v>-0.89502288155252696</c:v>
                </c:pt>
                <c:pt idx="653" formatCode="General">
                  <c:v>-0.89502288155252696</c:v>
                </c:pt>
                <c:pt idx="654" formatCode="General">
                  <c:v>-0.88656295797416695</c:v>
                </c:pt>
                <c:pt idx="655" formatCode="General">
                  <c:v>-0.88656295797416695</c:v>
                </c:pt>
                <c:pt idx="656" formatCode="General">
                  <c:v>-0.87810303439580795</c:v>
                </c:pt>
                <c:pt idx="657" formatCode="General">
                  <c:v>-0.87810303439580795</c:v>
                </c:pt>
                <c:pt idx="658" formatCode="General">
                  <c:v>-0.87810303439580795</c:v>
                </c:pt>
                <c:pt idx="659" formatCode="General">
                  <c:v>-0.87810303439580795</c:v>
                </c:pt>
                <c:pt idx="660" formatCode="General">
                  <c:v>-0.87810303439580795</c:v>
                </c:pt>
                <c:pt idx="661" formatCode="General">
                  <c:v>-0.86964311081744805</c:v>
                </c:pt>
                <c:pt idx="662" formatCode="General">
                  <c:v>-0.86964311081744805</c:v>
                </c:pt>
                <c:pt idx="663" formatCode="General">
                  <c:v>-0.86964311081744805</c:v>
                </c:pt>
                <c:pt idx="664" formatCode="General">
                  <c:v>-0.86964311081744805</c:v>
                </c:pt>
                <c:pt idx="665" formatCode="General">
                  <c:v>-0.86964311081744805</c:v>
                </c:pt>
                <c:pt idx="666" formatCode="General">
                  <c:v>-0.86964311081744805</c:v>
                </c:pt>
                <c:pt idx="667" formatCode="General">
                  <c:v>-0.86964311081744805</c:v>
                </c:pt>
                <c:pt idx="668" formatCode="General">
                  <c:v>-0.86118318723908904</c:v>
                </c:pt>
                <c:pt idx="669" formatCode="General">
                  <c:v>-0.85526124073423704</c:v>
                </c:pt>
                <c:pt idx="670" formatCode="General">
                  <c:v>-0.84680131715587703</c:v>
                </c:pt>
                <c:pt idx="671" formatCode="General">
                  <c:v>-0.84087937065102603</c:v>
                </c:pt>
                <c:pt idx="672" formatCode="General">
                  <c:v>-0.83411143178833802</c:v>
                </c:pt>
                <c:pt idx="673" formatCode="General">
                  <c:v>-0.82818948528348701</c:v>
                </c:pt>
                <c:pt idx="674" formatCode="General">
                  <c:v>-0.82395952349430701</c:v>
                </c:pt>
                <c:pt idx="675" formatCode="General">
                  <c:v>-0.82057555406296301</c:v>
                </c:pt>
                <c:pt idx="676" formatCode="General">
                  <c:v>-0.814653607558111</c:v>
                </c:pt>
                <c:pt idx="677" formatCode="General">
                  <c:v>-0.810423645768932</c:v>
                </c:pt>
                <c:pt idx="678" formatCode="General">
                  <c:v>-0.805347691621916</c:v>
                </c:pt>
                <c:pt idx="679" formatCode="General">
                  <c:v>-0.79604177568571999</c:v>
                </c:pt>
                <c:pt idx="680" formatCode="General">
                  <c:v>-0.78504387503385298</c:v>
                </c:pt>
                <c:pt idx="681" formatCode="General">
                  <c:v>-0.77742994381332997</c:v>
                </c:pt>
                <c:pt idx="682" formatCode="General">
                  <c:v>-0.77150799730847797</c:v>
                </c:pt>
                <c:pt idx="683" formatCode="General">
                  <c:v>-0.76389406608795396</c:v>
                </c:pt>
                <c:pt idx="684" formatCode="General">
                  <c:v>-0.75628013486743095</c:v>
                </c:pt>
                <c:pt idx="685" formatCode="General">
                  <c:v>-0.75205017307825095</c:v>
                </c:pt>
                <c:pt idx="686" formatCode="General">
                  <c:v>-0.74866620364690695</c:v>
                </c:pt>
                <c:pt idx="687" formatCode="General">
                  <c:v>-0.74443624185772705</c:v>
                </c:pt>
                <c:pt idx="688" formatCode="General">
                  <c:v>-0.74020628006854805</c:v>
                </c:pt>
                <c:pt idx="689" formatCode="General">
                  <c:v>-0.73597631827936805</c:v>
                </c:pt>
                <c:pt idx="690" formatCode="General">
                  <c:v>-0.73343834120586004</c:v>
                </c:pt>
                <c:pt idx="691" formatCode="General">
                  <c:v>-0.72751639470100804</c:v>
                </c:pt>
                <c:pt idx="692" formatCode="General">
                  <c:v>-0.71905647112264903</c:v>
                </c:pt>
                <c:pt idx="693" formatCode="General">
                  <c:v>-0.70890456282861802</c:v>
                </c:pt>
                <c:pt idx="694" formatCode="General">
                  <c:v>-0.69959864689242202</c:v>
                </c:pt>
                <c:pt idx="695" formatCode="General">
                  <c:v>-0.69283070802973501</c:v>
                </c:pt>
                <c:pt idx="696" formatCode="General">
                  <c:v>-0.69029273095622701</c:v>
                </c:pt>
                <c:pt idx="697" formatCode="General">
                  <c:v>-0.68775475388271901</c:v>
                </c:pt>
                <c:pt idx="698" formatCode="General">
                  <c:v>-0.685216776809211</c:v>
                </c:pt>
                <c:pt idx="699" formatCode="General">
                  <c:v>-0.684370784451375</c:v>
                </c:pt>
                <c:pt idx="700" formatCode="General">
                  <c:v>-0.684370784451375</c:v>
                </c:pt>
                <c:pt idx="701" formatCode="General">
                  <c:v>-0.684370784451375</c:v>
                </c:pt>
                <c:pt idx="702" formatCode="General">
                  <c:v>-0.682678799735703</c:v>
                </c:pt>
                <c:pt idx="703" formatCode="General">
                  <c:v>-0.677602845588687</c:v>
                </c:pt>
                <c:pt idx="704" formatCode="General">
                  <c:v>-0.66998891436816399</c:v>
                </c:pt>
                <c:pt idx="705" formatCode="General">
                  <c:v>-0.66491296022114799</c:v>
                </c:pt>
                <c:pt idx="706" formatCode="General">
                  <c:v>-0.65814502135846098</c:v>
                </c:pt>
                <c:pt idx="707" formatCode="General">
                  <c:v>-0.65391505956928098</c:v>
                </c:pt>
                <c:pt idx="708" formatCode="General">
                  <c:v>-0.65222307485360898</c:v>
                </c:pt>
                <c:pt idx="709" formatCode="General">
                  <c:v>-0.64968509778010097</c:v>
                </c:pt>
                <c:pt idx="710" formatCode="General">
                  <c:v>-0.64630112834875697</c:v>
                </c:pt>
                <c:pt idx="711" formatCode="General">
                  <c:v>-0.64207116655957797</c:v>
                </c:pt>
                <c:pt idx="712" formatCode="General">
                  <c:v>-0.64037918184390596</c:v>
                </c:pt>
                <c:pt idx="713" formatCode="General">
                  <c:v>-0.63784120477039796</c:v>
                </c:pt>
                <c:pt idx="714" formatCode="General">
                  <c:v>-0.63445723533905396</c:v>
                </c:pt>
                <c:pt idx="715" formatCode="General">
                  <c:v>-0.63107326590770996</c:v>
                </c:pt>
                <c:pt idx="716" formatCode="General">
                  <c:v>-0.63022727354987396</c:v>
                </c:pt>
                <c:pt idx="717" formatCode="General">
                  <c:v>-0.62938128119203796</c:v>
                </c:pt>
                <c:pt idx="718" formatCode="General">
                  <c:v>-0.62768929647636695</c:v>
                </c:pt>
                <c:pt idx="719" formatCode="General">
                  <c:v>-0.62599731176069495</c:v>
                </c:pt>
                <c:pt idx="720" formatCode="General">
                  <c:v>-0.62261334232935095</c:v>
                </c:pt>
                <c:pt idx="721" formatCode="General">
                  <c:v>-0.61922937289800695</c:v>
                </c:pt>
                <c:pt idx="722" formatCode="General">
                  <c:v>-0.61584540346666305</c:v>
                </c:pt>
                <c:pt idx="723" formatCode="General">
                  <c:v>-0.61246143403531905</c:v>
                </c:pt>
                <c:pt idx="724" formatCode="General">
                  <c:v>-0.61246143403531905</c:v>
                </c:pt>
                <c:pt idx="725" formatCode="General">
                  <c:v>-0.61076944931964705</c:v>
                </c:pt>
                <c:pt idx="726" formatCode="General">
                  <c:v>-0.60992345696181105</c:v>
                </c:pt>
                <c:pt idx="727" formatCode="General">
                  <c:v>-0.61076944931964705</c:v>
                </c:pt>
                <c:pt idx="728" formatCode="General">
                  <c:v>-0.60992345696181105</c:v>
                </c:pt>
                <c:pt idx="729" formatCode="General">
                  <c:v>-0.60653948753046805</c:v>
                </c:pt>
                <c:pt idx="730" formatCode="General">
                  <c:v>-0.60315551809912404</c:v>
                </c:pt>
                <c:pt idx="731" formatCode="General">
                  <c:v>-0.60315551809912404</c:v>
                </c:pt>
                <c:pt idx="732" formatCode="General">
                  <c:v>-0.60484750281479605</c:v>
                </c:pt>
                <c:pt idx="733" formatCode="General">
                  <c:v>-0.60484750281479605</c:v>
                </c:pt>
                <c:pt idx="734" formatCode="General">
                  <c:v>-0.60315551809912404</c:v>
                </c:pt>
                <c:pt idx="735" formatCode="General">
                  <c:v>-0.60230952574128804</c:v>
                </c:pt>
                <c:pt idx="736" formatCode="General">
                  <c:v>-0.60315551809912404</c:v>
                </c:pt>
                <c:pt idx="737" formatCode="General">
                  <c:v>-0.60484750281479605</c:v>
                </c:pt>
                <c:pt idx="738" formatCode="General">
                  <c:v>-0.60484750281479605</c:v>
                </c:pt>
                <c:pt idx="739" formatCode="General">
                  <c:v>-0.59977154866778004</c:v>
                </c:pt>
                <c:pt idx="740" formatCode="General">
                  <c:v>-0.59469559452076404</c:v>
                </c:pt>
                <c:pt idx="741" formatCode="General">
                  <c:v>-0.58961964037374903</c:v>
                </c:pt>
                <c:pt idx="742" formatCode="General">
                  <c:v>-0.58623567094240503</c:v>
                </c:pt>
                <c:pt idx="743" formatCode="General">
                  <c:v>-0.58200570915322503</c:v>
                </c:pt>
                <c:pt idx="744" formatCode="General">
                  <c:v>-0.57608376264837302</c:v>
                </c:pt>
                <c:pt idx="745" formatCode="General">
                  <c:v>-0.57016181614352202</c:v>
                </c:pt>
                <c:pt idx="746" formatCode="General">
                  <c:v>-0.56423986963867001</c:v>
                </c:pt>
                <c:pt idx="747" formatCode="General">
                  <c:v>-0.557471930775983</c:v>
                </c:pt>
                <c:pt idx="748" formatCode="General">
                  <c:v>-0.551549984271131</c:v>
                </c:pt>
                <c:pt idx="749" formatCode="General">
                  <c:v>-0.54562803776627899</c:v>
                </c:pt>
                <c:pt idx="750" formatCode="General">
                  <c:v>-0.53970609126142799</c:v>
                </c:pt>
                <c:pt idx="751" formatCode="General">
                  <c:v>-0.53632212183008399</c:v>
                </c:pt>
                <c:pt idx="752" formatCode="General">
                  <c:v>-0.53463013711441199</c:v>
                </c:pt>
                <c:pt idx="753" formatCode="General">
                  <c:v>-0.53293815239873998</c:v>
                </c:pt>
                <c:pt idx="754" formatCode="General">
                  <c:v>-0.53209216004090398</c:v>
                </c:pt>
                <c:pt idx="755" formatCode="General">
                  <c:v>-0.53040017532523198</c:v>
                </c:pt>
                <c:pt idx="756" formatCode="General">
                  <c:v>-0.52955418296739598</c:v>
                </c:pt>
                <c:pt idx="757" formatCode="General">
                  <c:v>-0.52701620589388798</c:v>
                </c:pt>
                <c:pt idx="758" formatCode="General">
                  <c:v>-0.52278624410470897</c:v>
                </c:pt>
                <c:pt idx="759" formatCode="General">
                  <c:v>-0.51771028995769297</c:v>
                </c:pt>
                <c:pt idx="760" formatCode="General">
                  <c:v>-0.51009635873716896</c:v>
                </c:pt>
                <c:pt idx="761" formatCode="General">
                  <c:v>-0.50248242751664596</c:v>
                </c:pt>
                <c:pt idx="762" formatCode="General">
                  <c:v>-0.49656048101179401</c:v>
                </c:pt>
                <c:pt idx="763" formatCode="General">
                  <c:v>-0.492330519222614</c:v>
                </c:pt>
                <c:pt idx="764" formatCode="General">
                  <c:v>-0.491484526864779</c:v>
                </c:pt>
                <c:pt idx="765" formatCode="General">
                  <c:v>-0.49317651158045001</c:v>
                </c:pt>
                <c:pt idx="766" formatCode="General">
                  <c:v>-0.492330519222614</c:v>
                </c:pt>
                <c:pt idx="767" formatCode="General">
                  <c:v>-0.488946549791271</c:v>
                </c:pt>
                <c:pt idx="768" formatCode="General">
                  <c:v>-0.485562580359927</c:v>
                </c:pt>
                <c:pt idx="769" formatCode="General">
                  <c:v>-0.482178610928583</c:v>
                </c:pt>
                <c:pt idx="770" formatCode="General">
                  <c:v>-0.47964063385507499</c:v>
                </c:pt>
                <c:pt idx="771" formatCode="General">
                  <c:v>-0.47794864913940299</c:v>
                </c:pt>
                <c:pt idx="772" formatCode="General">
                  <c:v>-0.481332618570747</c:v>
                </c:pt>
                <c:pt idx="773" formatCode="General">
                  <c:v>-0.485562580359927</c:v>
                </c:pt>
                <c:pt idx="774" formatCode="General">
                  <c:v>-0.485562580359927</c:v>
                </c:pt>
                <c:pt idx="775" formatCode="General">
                  <c:v>-0.481332618570747</c:v>
                </c:pt>
                <c:pt idx="776" formatCode="General">
                  <c:v>-0.47625666442373099</c:v>
                </c:pt>
                <c:pt idx="777" formatCode="General">
                  <c:v>-0.47456467970805999</c:v>
                </c:pt>
                <c:pt idx="778" formatCode="General">
                  <c:v>-0.47541067206589499</c:v>
                </c:pt>
                <c:pt idx="779" formatCode="General">
                  <c:v>-0.47964063385507499</c:v>
                </c:pt>
                <c:pt idx="780" formatCode="General">
                  <c:v>-0.486408572717763</c:v>
                </c:pt>
                <c:pt idx="781" formatCode="General">
                  <c:v>-0.492330519222614</c:v>
                </c:pt>
                <c:pt idx="782" formatCode="General">
                  <c:v>-0.49825246572746601</c:v>
                </c:pt>
                <c:pt idx="783" formatCode="General">
                  <c:v>-0.50248242751664596</c:v>
                </c:pt>
                <c:pt idx="784" formatCode="General">
                  <c:v>-0.50417441223231796</c:v>
                </c:pt>
                <c:pt idx="785" formatCode="General">
                  <c:v>-0.50248242751664596</c:v>
                </c:pt>
                <c:pt idx="786" formatCode="General">
                  <c:v>-0.49909845808530201</c:v>
                </c:pt>
                <c:pt idx="787" formatCode="General">
                  <c:v>-0.49825246572746601</c:v>
                </c:pt>
                <c:pt idx="788" formatCode="General">
                  <c:v>-0.50079044280097396</c:v>
                </c:pt>
                <c:pt idx="789" formatCode="General">
                  <c:v>-0.50417441223231796</c:v>
                </c:pt>
                <c:pt idx="790" formatCode="General">
                  <c:v>-0.50417441223231796</c:v>
                </c:pt>
                <c:pt idx="791" formatCode="General">
                  <c:v>-0.50332841987448196</c:v>
                </c:pt>
                <c:pt idx="792" formatCode="General">
                  <c:v>-0.49994445044313801</c:v>
                </c:pt>
                <c:pt idx="793" formatCode="General">
                  <c:v>-0.49402250393828601</c:v>
                </c:pt>
                <c:pt idx="794" formatCode="General">
                  <c:v>-0.483024603286419</c:v>
                </c:pt>
                <c:pt idx="795" formatCode="General">
                  <c:v>-0.47371868735022399</c:v>
                </c:pt>
                <c:pt idx="796" formatCode="General">
                  <c:v>-0.46695074848753598</c:v>
                </c:pt>
                <c:pt idx="797" formatCode="General">
                  <c:v>-0.46102880198268398</c:v>
                </c:pt>
                <c:pt idx="798" formatCode="General">
                  <c:v>-0.46102880198268398</c:v>
                </c:pt>
                <c:pt idx="799" formatCode="General">
                  <c:v>-0.46272078669835598</c:v>
                </c:pt>
                <c:pt idx="800" formatCode="General">
                  <c:v>-0.46018280962484798</c:v>
                </c:pt>
                <c:pt idx="801" formatCode="General">
                  <c:v>-0.45849082490917697</c:v>
                </c:pt>
                <c:pt idx="802" formatCode="General">
                  <c:v>-0.45849082490917697</c:v>
                </c:pt>
                <c:pt idx="803" formatCode="General">
                  <c:v>-0.46102880198268398</c:v>
                </c:pt>
                <c:pt idx="804" formatCode="General">
                  <c:v>-0.46610475612969998</c:v>
                </c:pt>
                <c:pt idx="805" formatCode="General">
                  <c:v>-0.46948872556104398</c:v>
                </c:pt>
                <c:pt idx="806" formatCode="General">
                  <c:v>-0.47118071027671599</c:v>
                </c:pt>
                <c:pt idx="807" formatCode="General">
                  <c:v>-0.47287269499238799</c:v>
                </c:pt>
                <c:pt idx="808" formatCode="General">
                  <c:v>-0.47541067206589499</c:v>
                </c:pt>
                <c:pt idx="809" formatCode="General">
                  <c:v>-0.47710265678156699</c:v>
                </c:pt>
                <c:pt idx="810" formatCode="General">
                  <c:v>-0.483024603286419</c:v>
                </c:pt>
                <c:pt idx="811" formatCode="General">
                  <c:v>-0.485562580359927</c:v>
                </c:pt>
                <c:pt idx="812" formatCode="General">
                  <c:v>-0.483870595644255</c:v>
                </c:pt>
                <c:pt idx="813" formatCode="General">
                  <c:v>-0.483870595644255</c:v>
                </c:pt>
                <c:pt idx="814" formatCode="General">
                  <c:v>-0.483870595644255</c:v>
                </c:pt>
                <c:pt idx="815" formatCode="General">
                  <c:v>-0.483024603286419</c:v>
                </c:pt>
                <c:pt idx="816" formatCode="General">
                  <c:v>-0.48048662621291099</c:v>
                </c:pt>
                <c:pt idx="817" formatCode="General">
                  <c:v>-0.47794864913940299</c:v>
                </c:pt>
                <c:pt idx="818" formatCode="General">
                  <c:v>-0.47371868735022399</c:v>
                </c:pt>
                <c:pt idx="819" formatCode="General">
                  <c:v>-0.47033471791887999</c:v>
                </c:pt>
                <c:pt idx="820" formatCode="General">
                  <c:v>-0.46779674084537198</c:v>
                </c:pt>
                <c:pt idx="821" formatCode="General">
                  <c:v>-0.46610475612969998</c:v>
                </c:pt>
                <c:pt idx="822" formatCode="General">
                  <c:v>-0.46356677905619198</c:v>
                </c:pt>
                <c:pt idx="823" formatCode="General">
                  <c:v>-0.46187479434051998</c:v>
                </c:pt>
                <c:pt idx="824" formatCode="General">
                  <c:v>-0.46441277141402798</c:v>
                </c:pt>
                <c:pt idx="825" formatCode="General">
                  <c:v>-0.46864273320320798</c:v>
                </c:pt>
                <c:pt idx="826" formatCode="General">
                  <c:v>-0.47287269499238799</c:v>
                </c:pt>
                <c:pt idx="827" formatCode="General">
                  <c:v>-0.47541067206589499</c:v>
                </c:pt>
                <c:pt idx="828" formatCode="General">
                  <c:v>-0.47541067206589499</c:v>
                </c:pt>
                <c:pt idx="829" formatCode="General">
                  <c:v>-0.47456467970805999</c:v>
                </c:pt>
                <c:pt idx="830" formatCode="General">
                  <c:v>-0.47287269499238799</c:v>
                </c:pt>
                <c:pt idx="831" formatCode="General">
                  <c:v>-0.47033471791887999</c:v>
                </c:pt>
                <c:pt idx="832" formatCode="General">
                  <c:v>-0.46779674084537198</c:v>
                </c:pt>
                <c:pt idx="833" formatCode="General">
                  <c:v>-0.46695074848753598</c:v>
                </c:pt>
                <c:pt idx="834" formatCode="General">
                  <c:v>-0.46610475612969998</c:v>
                </c:pt>
                <c:pt idx="835" formatCode="General">
                  <c:v>-0.46525876377186398</c:v>
                </c:pt>
                <c:pt idx="836" formatCode="General">
                  <c:v>-0.46187479434051998</c:v>
                </c:pt>
                <c:pt idx="837" formatCode="General">
                  <c:v>-0.45679884019350497</c:v>
                </c:pt>
                <c:pt idx="838" formatCode="General">
                  <c:v>-0.45426086311999703</c:v>
                </c:pt>
                <c:pt idx="839" formatCode="General">
                  <c:v>-0.45510685547783303</c:v>
                </c:pt>
                <c:pt idx="840" formatCode="General">
                  <c:v>-0.45595284783566897</c:v>
                </c:pt>
                <c:pt idx="841" formatCode="General">
                  <c:v>-0.45510685547783303</c:v>
                </c:pt>
                <c:pt idx="842" formatCode="General">
                  <c:v>-0.45341487076216103</c:v>
                </c:pt>
                <c:pt idx="843" formatCode="General">
                  <c:v>-0.45172288604648902</c:v>
                </c:pt>
                <c:pt idx="844" formatCode="General">
                  <c:v>-0.45172288604648902</c:v>
                </c:pt>
                <c:pt idx="845" formatCode="General">
                  <c:v>-0.45003090133081702</c:v>
                </c:pt>
                <c:pt idx="846" formatCode="General">
                  <c:v>-0.44749292425730902</c:v>
                </c:pt>
                <c:pt idx="847" formatCode="General">
                  <c:v>-0.44580093954163702</c:v>
                </c:pt>
                <c:pt idx="848" formatCode="General">
                  <c:v>-0.44749292425730902</c:v>
                </c:pt>
                <c:pt idx="849" formatCode="General">
                  <c:v>-0.44664693189947302</c:v>
                </c:pt>
                <c:pt idx="850" formatCode="General">
                  <c:v>-0.44241697011029302</c:v>
                </c:pt>
                <c:pt idx="851" formatCode="General">
                  <c:v>-0.43564903124760601</c:v>
                </c:pt>
                <c:pt idx="852" formatCode="General">
                  <c:v>-0.427189107669246</c:v>
                </c:pt>
                <c:pt idx="853" formatCode="General">
                  <c:v>-0.422113153522231</c:v>
                </c:pt>
                <c:pt idx="854" formatCode="General">
                  <c:v>-0.420421168806559</c:v>
                </c:pt>
                <c:pt idx="855" formatCode="General">
                  <c:v>-0.422113153522231</c:v>
                </c:pt>
                <c:pt idx="856" formatCode="General">
                  <c:v>-0.424651130595738</c:v>
                </c:pt>
                <c:pt idx="857" formatCode="General">
                  <c:v>-0.42972708474275401</c:v>
                </c:pt>
                <c:pt idx="858" formatCode="General">
                  <c:v>-0.43480303888977001</c:v>
                </c:pt>
                <c:pt idx="859" formatCode="General">
                  <c:v>-0.44241697011029302</c:v>
                </c:pt>
                <c:pt idx="860" formatCode="General">
                  <c:v>-0.45003090133081702</c:v>
                </c:pt>
                <c:pt idx="861" formatCode="General">
                  <c:v>-0.45595284783566897</c:v>
                </c:pt>
                <c:pt idx="862" formatCode="General">
                  <c:v>-0.46102880198268398</c:v>
                </c:pt>
                <c:pt idx="863" formatCode="General">
                  <c:v>-0.46779674084537198</c:v>
                </c:pt>
                <c:pt idx="864" formatCode="General">
                  <c:v>-0.47287269499238799</c:v>
                </c:pt>
                <c:pt idx="865" formatCode="General">
                  <c:v>-0.47710265678156699</c:v>
                </c:pt>
                <c:pt idx="866" formatCode="General">
                  <c:v>-0.481332618570747</c:v>
                </c:pt>
                <c:pt idx="867" formatCode="General">
                  <c:v>-0.483024603286419</c:v>
                </c:pt>
                <c:pt idx="868" formatCode="General">
                  <c:v>-0.482178610928583</c:v>
                </c:pt>
                <c:pt idx="869" formatCode="General">
                  <c:v>-0.47879464149723899</c:v>
                </c:pt>
                <c:pt idx="870" formatCode="General">
                  <c:v>-0.47202670263455199</c:v>
                </c:pt>
                <c:pt idx="871" formatCode="General">
                  <c:v>-0.46525876377186398</c:v>
                </c:pt>
                <c:pt idx="872" formatCode="General">
                  <c:v>-0.46102880198268398</c:v>
                </c:pt>
                <c:pt idx="873" formatCode="General">
                  <c:v>-0.46102880198268398</c:v>
                </c:pt>
                <c:pt idx="874" formatCode="General">
                  <c:v>-0.46187479434051998</c:v>
                </c:pt>
                <c:pt idx="875" formatCode="General">
                  <c:v>-0.46187479434051998</c:v>
                </c:pt>
                <c:pt idx="876" formatCode="General">
                  <c:v>-0.45933681726701198</c:v>
                </c:pt>
                <c:pt idx="877" formatCode="General">
                  <c:v>-0.45933681726701198</c:v>
                </c:pt>
                <c:pt idx="878" formatCode="General">
                  <c:v>-0.46441277141402798</c:v>
                </c:pt>
                <c:pt idx="879" formatCode="General">
                  <c:v>-0.47287269499238799</c:v>
                </c:pt>
                <c:pt idx="880" formatCode="General">
                  <c:v>-0.47879464149723899</c:v>
                </c:pt>
                <c:pt idx="881" formatCode="General">
                  <c:v>-0.47794864913940299</c:v>
                </c:pt>
                <c:pt idx="882" formatCode="General">
                  <c:v>-0.47625666442373099</c:v>
                </c:pt>
                <c:pt idx="883" formatCode="General">
                  <c:v>-0.47371868735022399</c:v>
                </c:pt>
                <c:pt idx="884" formatCode="General">
                  <c:v>-0.47118071027671599</c:v>
                </c:pt>
                <c:pt idx="885" formatCode="General">
                  <c:v>-0.46525876377186398</c:v>
                </c:pt>
                <c:pt idx="886" formatCode="General">
                  <c:v>-0.46102880198268398</c:v>
                </c:pt>
                <c:pt idx="887" formatCode="General">
                  <c:v>-0.46018280962484798</c:v>
                </c:pt>
                <c:pt idx="888" formatCode="General">
                  <c:v>-0.46356677905619198</c:v>
                </c:pt>
                <c:pt idx="889" formatCode="General">
                  <c:v>-0.46525876377186398</c:v>
                </c:pt>
                <c:pt idx="890" formatCode="General">
                  <c:v>-0.46525876377186398</c:v>
                </c:pt>
                <c:pt idx="891" formatCode="General">
                  <c:v>-0.46695074848753598</c:v>
                </c:pt>
                <c:pt idx="892" formatCode="General">
                  <c:v>-0.46948872556104398</c:v>
                </c:pt>
                <c:pt idx="893" formatCode="General">
                  <c:v>-0.47202670263455199</c:v>
                </c:pt>
                <c:pt idx="894" formatCode="General">
                  <c:v>-0.47456467970805999</c:v>
                </c:pt>
                <c:pt idx="895" formatCode="General">
                  <c:v>-0.47625666442373099</c:v>
                </c:pt>
                <c:pt idx="896" formatCode="General">
                  <c:v>-0.47964063385507499</c:v>
                </c:pt>
                <c:pt idx="897" formatCode="General">
                  <c:v>-0.482178610928583</c:v>
                </c:pt>
                <c:pt idx="898" formatCode="General">
                  <c:v>-0.482178610928583</c:v>
                </c:pt>
                <c:pt idx="899" formatCode="General">
                  <c:v>-0.47964063385507499</c:v>
                </c:pt>
                <c:pt idx="900" formatCode="General">
                  <c:v>-0.47710265678156699</c:v>
                </c:pt>
                <c:pt idx="901" formatCode="General">
                  <c:v>-0.47625666442373099</c:v>
                </c:pt>
                <c:pt idx="902" formatCode="General">
                  <c:v>-0.47879464149723899</c:v>
                </c:pt>
                <c:pt idx="903" formatCode="General">
                  <c:v>-0.47964063385507499</c:v>
                </c:pt>
                <c:pt idx="904" formatCode="General">
                  <c:v>-0.47625666442373099</c:v>
                </c:pt>
                <c:pt idx="905" formatCode="General">
                  <c:v>-0.47456467970805999</c:v>
                </c:pt>
                <c:pt idx="906" formatCode="General">
                  <c:v>-0.47371868735022399</c:v>
                </c:pt>
                <c:pt idx="907" formatCode="General">
                  <c:v>-0.47118071027671599</c:v>
                </c:pt>
                <c:pt idx="908" formatCode="General">
                  <c:v>-0.46864273320320798</c:v>
                </c:pt>
                <c:pt idx="909" formatCode="General">
                  <c:v>-0.46610475612969998</c:v>
                </c:pt>
                <c:pt idx="910" formatCode="General">
                  <c:v>-0.46272078669835598</c:v>
                </c:pt>
                <c:pt idx="911" formatCode="General">
                  <c:v>-0.46187479434051998</c:v>
                </c:pt>
                <c:pt idx="912" formatCode="General">
                  <c:v>-0.46102880198268398</c:v>
                </c:pt>
                <c:pt idx="913" formatCode="General">
                  <c:v>-0.45764483255134097</c:v>
                </c:pt>
                <c:pt idx="914" formatCode="General">
                  <c:v>-0.45256887840432503</c:v>
                </c:pt>
                <c:pt idx="915" formatCode="General">
                  <c:v>-0.44833891661514502</c:v>
                </c:pt>
                <c:pt idx="916" formatCode="General">
                  <c:v>-0.44326296246812902</c:v>
                </c:pt>
                <c:pt idx="917" formatCode="General">
                  <c:v>-0.43818700832111401</c:v>
                </c:pt>
                <c:pt idx="918" formatCode="General">
                  <c:v>-0.43480303888977001</c:v>
                </c:pt>
                <c:pt idx="919" formatCode="General">
                  <c:v>-0.43226506181626201</c:v>
                </c:pt>
                <c:pt idx="920" formatCode="General">
                  <c:v>-0.42972708474275401</c:v>
                </c:pt>
                <c:pt idx="921" formatCode="General">
                  <c:v>-0.42972708474275401</c:v>
                </c:pt>
                <c:pt idx="922" formatCode="General">
                  <c:v>-0.43141906945842601</c:v>
                </c:pt>
                <c:pt idx="923" formatCode="General">
                  <c:v>-0.43311105417409801</c:v>
                </c:pt>
                <c:pt idx="924" formatCode="General">
                  <c:v>-0.43057307710059001</c:v>
                </c:pt>
                <c:pt idx="925" formatCode="General">
                  <c:v>-0.42634311531141</c:v>
                </c:pt>
                <c:pt idx="926" formatCode="General">
                  <c:v>-0.421267161164395</c:v>
                </c:pt>
                <c:pt idx="927" formatCode="General">
                  <c:v>-0.41449922230170699</c:v>
                </c:pt>
                <c:pt idx="928" formatCode="General">
                  <c:v>-0.40942326815469099</c:v>
                </c:pt>
                <c:pt idx="929" formatCode="General">
                  <c:v>-0.40773128343901899</c:v>
                </c:pt>
                <c:pt idx="930" formatCode="General">
                  <c:v>-0.41026926051252699</c:v>
                </c:pt>
                <c:pt idx="931" formatCode="General">
                  <c:v>-0.41365322994387099</c:v>
                </c:pt>
                <c:pt idx="932" formatCode="General">
                  <c:v>-0.417883191733051</c:v>
                </c:pt>
                <c:pt idx="933" formatCode="General">
                  <c:v>-0.423805138237903</c:v>
                </c:pt>
                <c:pt idx="934" formatCode="General">
                  <c:v>-0.427189107669246</c:v>
                </c:pt>
                <c:pt idx="935" formatCode="General">
                  <c:v>-0.42888109238491801</c:v>
                </c:pt>
                <c:pt idx="936" formatCode="General">
                  <c:v>-0.43311105417409801</c:v>
                </c:pt>
                <c:pt idx="937" formatCode="General">
                  <c:v>-0.43734101596327801</c:v>
                </c:pt>
                <c:pt idx="938" formatCode="General">
                  <c:v>-0.44241697011029302</c:v>
                </c:pt>
                <c:pt idx="939" formatCode="General">
                  <c:v>-0.44833891661514502</c:v>
                </c:pt>
                <c:pt idx="940" formatCode="General">
                  <c:v>-0.44918490897298102</c:v>
                </c:pt>
                <c:pt idx="941" formatCode="General">
                  <c:v>-0.44918490897298102</c:v>
                </c:pt>
                <c:pt idx="942" formatCode="General">
                  <c:v>-0.45003090133081702</c:v>
                </c:pt>
                <c:pt idx="943" formatCode="General">
                  <c:v>-0.44833891661514502</c:v>
                </c:pt>
                <c:pt idx="944" formatCode="General">
                  <c:v>-0.44241697011029302</c:v>
                </c:pt>
                <c:pt idx="945" formatCode="General">
                  <c:v>-0.43564903124760601</c:v>
                </c:pt>
                <c:pt idx="946" formatCode="General">
                  <c:v>-0.42888109238491801</c:v>
                </c:pt>
                <c:pt idx="947" formatCode="General">
                  <c:v>-0.423805138237903</c:v>
                </c:pt>
                <c:pt idx="948" formatCode="General">
                  <c:v>-0.419575176448723</c:v>
                </c:pt>
                <c:pt idx="949" formatCode="General">
                  <c:v>-0.41449922230170699</c:v>
                </c:pt>
                <c:pt idx="950" formatCode="General">
                  <c:v>-0.41026926051252699</c:v>
                </c:pt>
                <c:pt idx="951" formatCode="General">
                  <c:v>-0.40857727579685499</c:v>
                </c:pt>
                <c:pt idx="952" formatCode="General">
                  <c:v>-0.40857727579685499</c:v>
                </c:pt>
                <c:pt idx="953" formatCode="General">
                  <c:v>-0.41111525287036299</c:v>
                </c:pt>
                <c:pt idx="954" formatCode="General">
                  <c:v>-0.41280723758603499</c:v>
                </c:pt>
                <c:pt idx="955" formatCode="General">
                  <c:v>-0.41111525287036299</c:v>
                </c:pt>
                <c:pt idx="956" formatCode="General">
                  <c:v>-0.40773128343901899</c:v>
                </c:pt>
                <c:pt idx="957" formatCode="General">
                  <c:v>-0.40265532929200398</c:v>
                </c:pt>
                <c:pt idx="958" formatCode="General">
                  <c:v>-0.39673338278715198</c:v>
                </c:pt>
                <c:pt idx="959" formatCode="General">
                  <c:v>-0.39081143628230097</c:v>
                </c:pt>
                <c:pt idx="960" formatCode="General">
                  <c:v>-0.38150552034610502</c:v>
                </c:pt>
                <c:pt idx="961" formatCode="General">
                  <c:v>-0.37389158912558101</c:v>
                </c:pt>
                <c:pt idx="962" formatCode="General">
                  <c:v>-0.36627765790505801</c:v>
                </c:pt>
                <c:pt idx="963" formatCode="General">
                  <c:v>-0.361201703758042</c:v>
                </c:pt>
                <c:pt idx="964" formatCode="General">
                  <c:v>-0.356971741968862</c:v>
                </c:pt>
                <c:pt idx="965" formatCode="General">
                  <c:v>-0.352741780179683</c:v>
                </c:pt>
                <c:pt idx="966" formatCode="General">
                  <c:v>-0.35104979546401099</c:v>
                </c:pt>
                <c:pt idx="967" formatCode="General">
                  <c:v>-0.35104979546401099</c:v>
                </c:pt>
                <c:pt idx="968" formatCode="General">
                  <c:v>-0.35104979546401099</c:v>
                </c:pt>
                <c:pt idx="969" formatCode="General">
                  <c:v>-0.35189578782184699</c:v>
                </c:pt>
                <c:pt idx="970" formatCode="General">
                  <c:v>-0.356125749611027</c:v>
                </c:pt>
                <c:pt idx="971" formatCode="General">
                  <c:v>-0.362893688473714</c:v>
                </c:pt>
                <c:pt idx="972" formatCode="General">
                  <c:v>-0.36966162733640201</c:v>
                </c:pt>
                <c:pt idx="973" formatCode="General">
                  <c:v>-0.37642956619908902</c:v>
                </c:pt>
                <c:pt idx="974" formatCode="General">
                  <c:v>-0.38235151270394102</c:v>
                </c:pt>
                <c:pt idx="975" formatCode="General">
                  <c:v>-0.38996544392446503</c:v>
                </c:pt>
                <c:pt idx="976" formatCode="General">
                  <c:v>-0.39673338278715198</c:v>
                </c:pt>
                <c:pt idx="977" formatCode="General">
                  <c:v>-0.40096334457633198</c:v>
                </c:pt>
                <c:pt idx="978" formatCode="General">
                  <c:v>-0.40434731400767598</c:v>
                </c:pt>
                <c:pt idx="979" formatCode="General">
                  <c:v>-0.40603929872334799</c:v>
                </c:pt>
                <c:pt idx="980" formatCode="General">
                  <c:v>-0.40350132164983998</c:v>
                </c:pt>
                <c:pt idx="981" formatCode="General">
                  <c:v>-0.40096334457633198</c:v>
                </c:pt>
                <c:pt idx="982" formatCode="General">
                  <c:v>-0.40096334457633198</c:v>
                </c:pt>
                <c:pt idx="983" formatCode="General">
                  <c:v>-0.40265532929200398</c:v>
                </c:pt>
                <c:pt idx="984" formatCode="General">
                  <c:v>-0.40180933693416798</c:v>
                </c:pt>
                <c:pt idx="985" formatCode="General">
                  <c:v>-0.39842536750282398</c:v>
                </c:pt>
                <c:pt idx="986" formatCode="General">
                  <c:v>-0.39250342099797197</c:v>
                </c:pt>
                <c:pt idx="987" formatCode="General">
                  <c:v>-0.38742746685095703</c:v>
                </c:pt>
                <c:pt idx="988" formatCode="General">
                  <c:v>-0.38235151270394102</c:v>
                </c:pt>
                <c:pt idx="989" formatCode="General">
                  <c:v>-0.37558357384125302</c:v>
                </c:pt>
                <c:pt idx="990" formatCode="General">
                  <c:v>-0.36966162733640201</c:v>
                </c:pt>
                <c:pt idx="991" formatCode="General">
                  <c:v>-0.36543166554722201</c:v>
                </c:pt>
                <c:pt idx="992" formatCode="General">
                  <c:v>-0.36458567318938601</c:v>
                </c:pt>
                <c:pt idx="993" formatCode="General">
                  <c:v>-0.36627765790505801</c:v>
                </c:pt>
                <c:pt idx="994" formatCode="General">
                  <c:v>-0.362893688473714</c:v>
                </c:pt>
                <c:pt idx="995" formatCode="General">
                  <c:v>-0.356125749611027</c:v>
                </c:pt>
                <c:pt idx="996" formatCode="General">
                  <c:v>-0.34681983367483099</c:v>
                </c:pt>
                <c:pt idx="997" formatCode="General">
                  <c:v>-0.33412994830729198</c:v>
                </c:pt>
                <c:pt idx="998" formatCode="General">
                  <c:v>-0.32228605529758902</c:v>
                </c:pt>
                <c:pt idx="999" formatCode="General">
                  <c:v>-0.31382613171922902</c:v>
                </c:pt>
                <c:pt idx="1000" formatCode="General">
                  <c:v>-0.30790418521437701</c:v>
                </c:pt>
                <c:pt idx="1001" formatCode="General">
                  <c:v>-0.30536620814087001</c:v>
                </c:pt>
                <c:pt idx="1002" formatCode="General">
                  <c:v>-0.30367422342519801</c:v>
                </c:pt>
                <c:pt idx="1003" formatCode="General">
                  <c:v>-0.30198223870952601</c:v>
                </c:pt>
                <c:pt idx="1004" formatCode="General">
                  <c:v>-0.30452021578303401</c:v>
                </c:pt>
                <c:pt idx="1005" formatCode="General">
                  <c:v>-0.30875017757221301</c:v>
                </c:pt>
                <c:pt idx="1006" formatCode="General">
                  <c:v>-0.31128815464572102</c:v>
                </c:pt>
                <c:pt idx="1007" formatCode="General">
                  <c:v>-0.31382613171922902</c:v>
                </c:pt>
                <c:pt idx="1008" formatCode="General">
                  <c:v>-0.31974807822408102</c:v>
                </c:pt>
                <c:pt idx="1009" formatCode="General">
                  <c:v>-0.32651601708676797</c:v>
                </c:pt>
                <c:pt idx="1010" formatCode="General">
                  <c:v>-0.32820800180243997</c:v>
                </c:pt>
                <c:pt idx="1011" formatCode="General">
                  <c:v>-0.32905399416027598</c:v>
                </c:pt>
                <c:pt idx="1012" formatCode="General">
                  <c:v>-0.32905399416027598</c:v>
                </c:pt>
                <c:pt idx="1013" formatCode="General">
                  <c:v>-0.32905399416027598</c:v>
                </c:pt>
                <c:pt idx="1014" formatCode="General">
                  <c:v>-0.32567002472893197</c:v>
                </c:pt>
                <c:pt idx="1015" formatCode="General">
                  <c:v>-0.31890208586624502</c:v>
                </c:pt>
                <c:pt idx="1016" formatCode="General">
                  <c:v>-0.31298013936139302</c:v>
                </c:pt>
                <c:pt idx="1017" formatCode="General">
                  <c:v>-0.30705819285654201</c:v>
                </c:pt>
                <c:pt idx="1018" formatCode="General">
                  <c:v>-0.30367422342519801</c:v>
                </c:pt>
                <c:pt idx="1019" formatCode="General">
                  <c:v>-0.29944426163601801</c:v>
                </c:pt>
                <c:pt idx="1020" formatCode="General">
                  <c:v>-0.296060292204674</c:v>
                </c:pt>
                <c:pt idx="1021" formatCode="General">
                  <c:v>-0.295214299846838</c:v>
                </c:pt>
                <c:pt idx="1022" formatCode="General">
                  <c:v>-0.295214299846838</c:v>
                </c:pt>
                <c:pt idx="1023" formatCode="General">
                  <c:v>-0.294368307489002</c:v>
                </c:pt>
                <c:pt idx="1024" formatCode="General">
                  <c:v>-0.293522315131166</c:v>
                </c:pt>
                <c:pt idx="1025" formatCode="General">
                  <c:v>-0.293522315131166</c:v>
                </c:pt>
                <c:pt idx="1026" formatCode="General">
                  <c:v>-0.295214299846838</c:v>
                </c:pt>
                <c:pt idx="1027" formatCode="General">
                  <c:v>-0.296060292204674</c:v>
                </c:pt>
                <c:pt idx="1028" formatCode="General">
                  <c:v>-0.30198223870952601</c:v>
                </c:pt>
                <c:pt idx="1029" formatCode="General">
                  <c:v>-0.30536620814087001</c:v>
                </c:pt>
                <c:pt idx="1030" formatCode="General">
                  <c:v>-0.30367422342519801</c:v>
                </c:pt>
                <c:pt idx="1031" formatCode="General">
                  <c:v>-0.29944426163601801</c:v>
                </c:pt>
                <c:pt idx="1032" formatCode="General">
                  <c:v>-0.293522315131166</c:v>
                </c:pt>
                <c:pt idx="1033" formatCode="General">
                  <c:v>-0.288446360984151</c:v>
                </c:pt>
                <c:pt idx="1034" formatCode="General">
                  <c:v>-0.28506239155280699</c:v>
                </c:pt>
                <c:pt idx="1035" formatCode="General">
                  <c:v>-0.28506239155280699</c:v>
                </c:pt>
                <c:pt idx="1036" formatCode="General">
                  <c:v>-0.289292353341987</c:v>
                </c:pt>
                <c:pt idx="1037" formatCode="General">
                  <c:v>-0.290984338057658</c:v>
                </c:pt>
                <c:pt idx="1038" formatCode="General">
                  <c:v>-0.28675437626847899</c:v>
                </c:pt>
                <c:pt idx="1039" formatCode="General">
                  <c:v>-0.28590838391064299</c:v>
                </c:pt>
                <c:pt idx="1040" formatCode="General">
                  <c:v>-0.28590838391064299</c:v>
                </c:pt>
                <c:pt idx="1041" formatCode="General">
                  <c:v>-0.28167842212146299</c:v>
                </c:pt>
                <c:pt idx="1042" formatCode="General">
                  <c:v>-0.27575647561661099</c:v>
                </c:pt>
                <c:pt idx="1043" formatCode="General">
                  <c:v>-0.27237250618526798</c:v>
                </c:pt>
                <c:pt idx="1044" formatCode="General">
                  <c:v>-0.26983452911175998</c:v>
                </c:pt>
                <c:pt idx="1045" formatCode="General">
                  <c:v>-0.26475857496474398</c:v>
                </c:pt>
                <c:pt idx="1046" formatCode="General">
                  <c:v>-0.25883662845989203</c:v>
                </c:pt>
                <c:pt idx="1047" formatCode="General">
                  <c:v>-0.25545265902854902</c:v>
                </c:pt>
                <c:pt idx="1048" formatCode="General">
                  <c:v>-0.25629865138638502</c:v>
                </c:pt>
                <c:pt idx="1049" formatCode="General">
                  <c:v>-0.25968262081772803</c:v>
                </c:pt>
                <c:pt idx="1050" formatCode="General">
                  <c:v>-0.26137460553339997</c:v>
                </c:pt>
                <c:pt idx="1051" formatCode="General">
                  <c:v>-0.26222059789123597</c:v>
                </c:pt>
                <c:pt idx="1052" formatCode="General">
                  <c:v>-0.26222059789123597</c:v>
                </c:pt>
                <c:pt idx="1053" formatCode="General">
                  <c:v>-0.25714464374422003</c:v>
                </c:pt>
                <c:pt idx="1054" formatCode="General">
                  <c:v>-0.25037670488153302</c:v>
                </c:pt>
                <c:pt idx="1055" formatCode="General">
                  <c:v>-0.24360876601884501</c:v>
                </c:pt>
                <c:pt idx="1056" formatCode="General">
                  <c:v>-0.23768681951399401</c:v>
                </c:pt>
                <c:pt idx="1057" formatCode="General">
                  <c:v>-0.23430285008265</c:v>
                </c:pt>
                <c:pt idx="1058" formatCode="General">
                  <c:v>-0.233456857724814</c:v>
                </c:pt>
                <c:pt idx="1059" formatCode="General">
                  <c:v>-0.232610865366978</c:v>
                </c:pt>
                <c:pt idx="1060" formatCode="General">
                  <c:v>-0.229226895935634</c:v>
                </c:pt>
                <c:pt idx="1061" formatCode="General">
                  <c:v>-0.224996934146454</c:v>
                </c:pt>
                <c:pt idx="1062" formatCode="General">
                  <c:v>-0.22245895707294699</c:v>
                </c:pt>
                <c:pt idx="1063" formatCode="General">
                  <c:v>-0.22161296471511099</c:v>
                </c:pt>
                <c:pt idx="1064" formatCode="General">
                  <c:v>-0.22245895707294699</c:v>
                </c:pt>
                <c:pt idx="1065" formatCode="General">
                  <c:v>-0.22161296471511099</c:v>
                </c:pt>
                <c:pt idx="1066" formatCode="General">
                  <c:v>-0.21907498764160299</c:v>
                </c:pt>
                <c:pt idx="1067" formatCode="General">
                  <c:v>-0.21653701056809499</c:v>
                </c:pt>
                <c:pt idx="1068" formatCode="General">
                  <c:v>-0.21738300292593099</c:v>
                </c:pt>
                <c:pt idx="1069" formatCode="General">
                  <c:v>-0.21907498764160299</c:v>
                </c:pt>
                <c:pt idx="1070" formatCode="General">
                  <c:v>-0.21738300292593099</c:v>
                </c:pt>
                <c:pt idx="1071" formatCode="General">
                  <c:v>-0.21569101821025899</c:v>
                </c:pt>
                <c:pt idx="1072" formatCode="General">
                  <c:v>-0.21230704877891499</c:v>
                </c:pt>
                <c:pt idx="1073" formatCode="General">
                  <c:v>-0.21230704877891499</c:v>
                </c:pt>
                <c:pt idx="1074" formatCode="General">
                  <c:v>-0.21399903349458699</c:v>
                </c:pt>
                <c:pt idx="1075" formatCode="General">
                  <c:v>-0.21569101821025899</c:v>
                </c:pt>
                <c:pt idx="1076" formatCode="General">
                  <c:v>-0.21822899528376699</c:v>
                </c:pt>
                <c:pt idx="1077" formatCode="General">
                  <c:v>-0.22161296471511099</c:v>
                </c:pt>
                <c:pt idx="1078" formatCode="General">
                  <c:v>-0.223304949430782</c:v>
                </c:pt>
                <c:pt idx="1079" formatCode="General">
                  <c:v>-0.224150941788618</c:v>
                </c:pt>
                <c:pt idx="1080" formatCode="General">
                  <c:v>-0.224150941788618</c:v>
                </c:pt>
                <c:pt idx="1081" formatCode="General">
                  <c:v>-0.223304949430782</c:v>
                </c:pt>
                <c:pt idx="1082" formatCode="General">
                  <c:v>-0.21907498764160299</c:v>
                </c:pt>
                <c:pt idx="1083" formatCode="General">
                  <c:v>-0.21399903349458699</c:v>
                </c:pt>
                <c:pt idx="1084" formatCode="General">
                  <c:v>-0.20976907170540701</c:v>
                </c:pt>
                <c:pt idx="1085" formatCode="General">
                  <c:v>-0.20807708698973501</c:v>
                </c:pt>
                <c:pt idx="1086" formatCode="General">
                  <c:v>-0.20723109463189901</c:v>
                </c:pt>
                <c:pt idx="1087" formatCode="General">
                  <c:v>-0.20553910991622801</c:v>
                </c:pt>
                <c:pt idx="1088" formatCode="General">
                  <c:v>-0.20300113284272001</c:v>
                </c:pt>
                <c:pt idx="1089" formatCode="General">
                  <c:v>-0.199617163411376</c:v>
                </c:pt>
                <c:pt idx="1090" formatCode="General">
                  <c:v>-0.195387201622196</c:v>
                </c:pt>
                <c:pt idx="1091" formatCode="General">
                  <c:v>-0.192849224548688</c:v>
                </c:pt>
                <c:pt idx="1092" formatCode="General">
                  <c:v>-0.192849224548688</c:v>
                </c:pt>
                <c:pt idx="1093" formatCode="General">
                  <c:v>-0.193695216906524</c:v>
                </c:pt>
                <c:pt idx="1094" formatCode="General">
                  <c:v>-0.195387201622196</c:v>
                </c:pt>
                <c:pt idx="1095" formatCode="General">
                  <c:v>-0.196233193980032</c:v>
                </c:pt>
                <c:pt idx="1096" formatCode="General">
                  <c:v>-0.196233193980032</c:v>
                </c:pt>
                <c:pt idx="1097" formatCode="General">
                  <c:v>-0.197079186337868</c:v>
                </c:pt>
                <c:pt idx="1098" formatCode="General">
                  <c:v>-0.199617163411376</c:v>
                </c:pt>
                <c:pt idx="1099" formatCode="General">
                  <c:v>-0.20300113284272001</c:v>
                </c:pt>
                <c:pt idx="1100" formatCode="General">
                  <c:v>-0.20553910991622801</c:v>
                </c:pt>
                <c:pt idx="1101" formatCode="General">
                  <c:v>-0.21061506406324301</c:v>
                </c:pt>
                <c:pt idx="1102" formatCode="General">
                  <c:v>-0.21653701056809499</c:v>
                </c:pt>
                <c:pt idx="1103" formatCode="General">
                  <c:v>-0.22076697235727499</c:v>
                </c:pt>
                <c:pt idx="1104" formatCode="General">
                  <c:v>-0.22161296471511099</c:v>
                </c:pt>
                <c:pt idx="1105" formatCode="General">
                  <c:v>-0.21822899528376699</c:v>
                </c:pt>
                <c:pt idx="1106" formatCode="General">
                  <c:v>-0.21484502585242299</c:v>
                </c:pt>
                <c:pt idx="1107" formatCode="General">
                  <c:v>-0.20976907170540701</c:v>
                </c:pt>
                <c:pt idx="1108" formatCode="General">
                  <c:v>-0.20384712520055601</c:v>
                </c:pt>
                <c:pt idx="1109" formatCode="General">
                  <c:v>-0.196233193980032</c:v>
                </c:pt>
                <c:pt idx="1110" formatCode="General">
                  <c:v>-0.191157239833016</c:v>
                </c:pt>
                <c:pt idx="1111" formatCode="General">
                  <c:v>-0.18777327040167299</c:v>
                </c:pt>
                <c:pt idx="1112" formatCode="General">
                  <c:v>-0.18608128568600099</c:v>
                </c:pt>
                <c:pt idx="1113" formatCode="General">
                  <c:v>-0.18438930097032899</c:v>
                </c:pt>
                <c:pt idx="1114" formatCode="General">
                  <c:v>-0.18269731625465699</c:v>
                </c:pt>
                <c:pt idx="1115" formatCode="General">
                  <c:v>-0.18015933918114899</c:v>
                </c:pt>
                <c:pt idx="1116" formatCode="General">
                  <c:v>-0.17762136210764101</c:v>
                </c:pt>
                <c:pt idx="1117" formatCode="General">
                  <c:v>-0.17508338503413301</c:v>
                </c:pt>
                <c:pt idx="1118" formatCode="General">
                  <c:v>-0.17085342324495401</c:v>
                </c:pt>
                <c:pt idx="1119" formatCode="General">
                  <c:v>-0.166623461455774</c:v>
                </c:pt>
                <c:pt idx="1120" formatCode="General">
                  <c:v>-0.161547507308758</c:v>
                </c:pt>
                <c:pt idx="1121" formatCode="General">
                  <c:v>-0.15731754551957799</c:v>
                </c:pt>
                <c:pt idx="1122" formatCode="General">
                  <c:v>-0.15308758373039899</c:v>
                </c:pt>
                <c:pt idx="1123" formatCode="General">
                  <c:v>-0.14970361429905499</c:v>
                </c:pt>
                <c:pt idx="1124" formatCode="General">
                  <c:v>-0.14716563722554701</c:v>
                </c:pt>
                <c:pt idx="1125" formatCode="General">
                  <c:v>-0.14462766015203901</c:v>
                </c:pt>
                <c:pt idx="1126" formatCode="General">
                  <c:v>-0.14039769836285901</c:v>
                </c:pt>
                <c:pt idx="1127" formatCode="General">
                  <c:v>-0.135321744215844</c:v>
                </c:pt>
                <c:pt idx="1128" formatCode="General">
                  <c:v>-0.126861820637484</c:v>
                </c:pt>
                <c:pt idx="1129" formatCode="General">
                  <c:v>-0.120093881774797</c:v>
                </c:pt>
                <c:pt idx="1130" formatCode="General">
                  <c:v>-0.117555904701289</c:v>
                </c:pt>
                <c:pt idx="1131" formatCode="General">
                  <c:v>-0.115863919985617</c:v>
                </c:pt>
                <c:pt idx="1132" formatCode="General">
                  <c:v>-0.115017927627781</c:v>
                </c:pt>
                <c:pt idx="1133" formatCode="General">
                  <c:v>-0.115863919985617</c:v>
                </c:pt>
                <c:pt idx="1134" formatCode="General">
                  <c:v>-0.119247889416961</c:v>
                </c:pt>
                <c:pt idx="1135" formatCode="General">
                  <c:v>-0.120939874132633</c:v>
                </c:pt>
                <c:pt idx="1136" formatCode="General">
                  <c:v>-0.12263185884830401</c:v>
                </c:pt>
                <c:pt idx="1137" formatCode="General">
                  <c:v>-0.126015828279648</c:v>
                </c:pt>
                <c:pt idx="1138" formatCode="General">
                  <c:v>-0.131091782426664</c:v>
                </c:pt>
                <c:pt idx="1139" formatCode="General">
                  <c:v>-0.13785972128935201</c:v>
                </c:pt>
                <c:pt idx="1140" formatCode="General">
                  <c:v>-0.14547365250987501</c:v>
                </c:pt>
                <c:pt idx="1141" formatCode="General">
                  <c:v>-0.15054960665689099</c:v>
                </c:pt>
                <c:pt idx="1142" formatCode="General">
                  <c:v>-0.15477956844607099</c:v>
                </c:pt>
                <c:pt idx="1143" formatCode="General">
                  <c:v>-0.15900953023525</c:v>
                </c:pt>
                <c:pt idx="1144" formatCode="General">
                  <c:v>-0.159855522593086</c:v>
                </c:pt>
                <c:pt idx="1145" formatCode="General">
                  <c:v>-0.15647155316174199</c:v>
                </c:pt>
                <c:pt idx="1146" formatCode="General">
                  <c:v>-0.14970361429905499</c:v>
                </c:pt>
                <c:pt idx="1147" formatCode="General">
                  <c:v>-0.14462766015203901</c:v>
                </c:pt>
                <c:pt idx="1148" formatCode="General">
                  <c:v>-0.14208968307853101</c:v>
                </c:pt>
                <c:pt idx="1149" formatCode="General">
                  <c:v>-0.13955170600502301</c:v>
                </c:pt>
                <c:pt idx="1150" formatCode="General">
                  <c:v>-0.137013728931516</c:v>
                </c:pt>
                <c:pt idx="1151" formatCode="General">
                  <c:v>-0.133629759500172</c:v>
                </c:pt>
                <c:pt idx="1152" formatCode="General">
                  <c:v>-0.128553805353156</c:v>
                </c:pt>
                <c:pt idx="1153" formatCode="General">
                  <c:v>-0.120939874132633</c:v>
                </c:pt>
                <c:pt idx="1154" formatCode="General">
                  <c:v>-0.115863919985617</c:v>
                </c:pt>
                <c:pt idx="1155" formatCode="General">
                  <c:v>-0.115017927627781</c:v>
                </c:pt>
                <c:pt idx="1156" formatCode="General">
                  <c:v>-0.118401897059125</c:v>
                </c:pt>
                <c:pt idx="1157" formatCode="General">
                  <c:v>-0.12347785120613999</c:v>
                </c:pt>
                <c:pt idx="1158" formatCode="General">
                  <c:v>-0.126015828279648</c:v>
                </c:pt>
                <c:pt idx="1159" formatCode="General">
                  <c:v>-0.12770781299532</c:v>
                </c:pt>
                <c:pt idx="1160" formatCode="General">
                  <c:v>-0.132783767142336</c:v>
                </c:pt>
                <c:pt idx="1161" formatCode="General">
                  <c:v>-0.137013728931516</c:v>
                </c:pt>
                <c:pt idx="1162" formatCode="General">
                  <c:v>-0.13785972128935201</c:v>
                </c:pt>
                <c:pt idx="1163" formatCode="General">
                  <c:v>-0.137013728931516</c:v>
                </c:pt>
                <c:pt idx="1164" formatCode="General">
                  <c:v>-0.131091782426664</c:v>
                </c:pt>
                <c:pt idx="1165" formatCode="General">
                  <c:v>-0.12516983592181199</c:v>
                </c:pt>
                <c:pt idx="1166" formatCode="General">
                  <c:v>-0.116709912343453</c:v>
                </c:pt>
                <c:pt idx="1167" formatCode="General">
                  <c:v>-0.103174034618078</c:v>
                </c:pt>
                <c:pt idx="1168" formatCode="General">
                  <c:v>-8.0501439428074598E-2</c:v>
                </c:pt>
                <c:pt idx="1169" formatCode="General">
                  <c:v>-7.3987298272737798E-2</c:v>
                </c:pt>
                <c:pt idx="1170" formatCode="General">
                  <c:v>-7.8640256240835496E-2</c:v>
                </c:pt>
                <c:pt idx="1171" formatCode="General">
                  <c:v>-8.0247641720723795E-2</c:v>
                </c:pt>
                <c:pt idx="1172" formatCode="General">
                  <c:v>-8.4900599688821604E-2</c:v>
                </c:pt>
                <c:pt idx="1173" formatCode="General">
                  <c:v>-7.4833290630573798E-2</c:v>
                </c:pt>
                <c:pt idx="1174" formatCode="General">
                  <c:v>-7.0434130369826806E-2</c:v>
                </c:pt>
                <c:pt idx="1175" formatCode="General">
                  <c:v>-6.6457966287997897E-2</c:v>
                </c:pt>
                <c:pt idx="1176" formatCode="General">
                  <c:v>-7.32259051506855E-2</c:v>
                </c:pt>
                <c:pt idx="1177" formatCode="General">
                  <c:v>-8.6169588225575494E-2</c:v>
                </c:pt>
                <c:pt idx="1178" formatCode="General">
                  <c:v>-8.2701019558448094E-2</c:v>
                </c:pt>
                <c:pt idx="1179" formatCode="General">
                  <c:v>-7.8217260061917607E-2</c:v>
                </c:pt>
                <c:pt idx="1180" formatCode="General">
                  <c:v>-7.2210714321282302E-2</c:v>
                </c:pt>
                <c:pt idx="1181" formatCode="General">
                  <c:v>-7.7625065411432395E-2</c:v>
                </c:pt>
                <c:pt idx="1182" formatCode="General">
                  <c:v>-8.5238996631955902E-2</c:v>
                </c:pt>
                <c:pt idx="1183" formatCode="General">
                  <c:v>-8.1770427964828599E-2</c:v>
                </c:pt>
                <c:pt idx="1184" formatCode="General">
                  <c:v>-7.8724855476619102E-2</c:v>
                </c:pt>
                <c:pt idx="1185" formatCode="General">
                  <c:v>-8.3631611152067603E-2</c:v>
                </c:pt>
                <c:pt idx="1186" formatCode="General">
                  <c:v>-9.1414740844158404E-2</c:v>
                </c:pt>
                <c:pt idx="1187" formatCode="General">
                  <c:v>-8.8030771412814596E-2</c:v>
                </c:pt>
                <c:pt idx="1188" formatCode="General">
                  <c:v>-7.3310504386469105E-2</c:v>
                </c:pt>
                <c:pt idx="1189" formatCode="General">
                  <c:v>-6.6034970109079896E-2</c:v>
                </c:pt>
                <c:pt idx="1190" formatCode="General">
                  <c:v>-6.5527374694378304E-2</c:v>
                </c:pt>
                <c:pt idx="1191" formatCode="General">
                  <c:v>-5.7152050351802403E-2</c:v>
                </c:pt>
                <c:pt idx="1192" formatCode="General">
                  <c:v>-5.6052260286615703E-2</c:v>
                </c:pt>
                <c:pt idx="1193" formatCode="General">
                  <c:v>-6.8234550239453406E-2</c:v>
                </c:pt>
                <c:pt idx="1194" formatCode="General">
                  <c:v>-7.7794263882999606E-2</c:v>
                </c:pt>
                <c:pt idx="1195" formatCode="General">
                  <c:v>-7.9486248598671497E-2</c:v>
                </c:pt>
                <c:pt idx="1196" formatCode="General">
                  <c:v>-7.4494893687439404E-2</c:v>
                </c:pt>
                <c:pt idx="1197" formatCode="General">
                  <c:v>-6.9841935719341705E-2</c:v>
                </c:pt>
                <c:pt idx="1198" formatCode="General">
                  <c:v>-7.1956916613931499E-2</c:v>
                </c:pt>
                <c:pt idx="1199" formatCode="General">
                  <c:v>-7.3733500565386995E-2</c:v>
                </c:pt>
                <c:pt idx="1200" formatCode="General">
                  <c:v>-7.9317050127104299E-2</c:v>
                </c:pt>
                <c:pt idx="1201" formatCode="General">
                  <c:v>-8.62541874613591E-2</c:v>
                </c:pt>
                <c:pt idx="1202" formatCode="General">
                  <c:v>-8.9553557656919303E-2</c:v>
                </c:pt>
                <c:pt idx="1203" formatCode="General">
                  <c:v>-8.9468958421135697E-2</c:v>
                </c:pt>
                <c:pt idx="1204" formatCode="General">
                  <c:v>-9.0399550014755206E-2</c:v>
                </c:pt>
                <c:pt idx="1205" formatCode="General">
                  <c:v>-9.1583939315725602E-2</c:v>
                </c:pt>
                <c:pt idx="1206" formatCode="General">
                  <c:v>-8.62541874613591E-2</c:v>
                </c:pt>
                <c:pt idx="1207" formatCode="General">
                  <c:v>-7.686367228938E-2</c:v>
                </c:pt>
                <c:pt idx="1208" formatCode="General">
                  <c:v>-5.2076096204786697E-2</c:v>
                </c:pt>
                <c:pt idx="1209" formatCode="General">
                  <c:v>-1.28643504190905E-2</c:v>
                </c:pt>
                <c:pt idx="1210" formatCode="General">
                  <c:v>-3.2279875031425501E-2</c:v>
                </c:pt>
                <c:pt idx="1211" formatCode="General">
                  <c:v>-1.50106330309203E-2</c:v>
                </c:pt>
                <c:pt idx="1212" formatCode="General">
                  <c:v>1.8648864910298601E-2</c:v>
                </c:pt>
                <c:pt idx="1213" formatCode="General">
                  <c:v>-2.94881002505669E-2</c:v>
                </c:pt>
                <c:pt idx="1214" formatCode="General">
                  <c:v>1.52648954789548E-2</c:v>
                </c:pt>
                <c:pt idx="1215" formatCode="General">
                  <c:v>-1.3879541248493599E-2</c:v>
                </c:pt>
                <c:pt idx="1216" formatCode="General">
                  <c:v>-2.2212565973177702E-2</c:v>
                </c:pt>
                <c:pt idx="1217" formatCode="General">
                  <c:v>-1.1172365703418599E-2</c:v>
                </c:pt>
                <c:pt idx="1218" formatCode="General">
                  <c:v>2.8123979318061199E-2</c:v>
                </c:pt>
                <c:pt idx="1219" formatCode="General">
                  <c:v>1.87334641460822E-2</c:v>
                </c:pt>
                <c:pt idx="1220" formatCode="General">
                  <c:v>3.9121879969928601E-2</c:v>
                </c:pt>
                <c:pt idx="1221" formatCode="General">
                  <c:v>3.9714074620413702E-2</c:v>
                </c:pt>
                <c:pt idx="1222" formatCode="General">
                  <c:v>-2.3532314051401802E-2</c:v>
                </c:pt>
                <c:pt idx="1223" formatCode="General">
                  <c:v>-3.2195275795641902E-2</c:v>
                </c:pt>
                <c:pt idx="1224" formatCode="General">
                  <c:v>-4.2775279870556201E-3</c:v>
                </c:pt>
                <c:pt idx="1225" formatCode="General">
                  <c:v>-2.1984148036561998E-2</c:v>
                </c:pt>
                <c:pt idx="1226" formatCode="General">
                  <c:v>-3.1687680380940303E-2</c:v>
                </c:pt>
                <c:pt idx="1227" formatCode="General">
                  <c:v>-2.90651040716489E-2</c:v>
                </c:pt>
                <c:pt idx="1228" formatCode="General">
                  <c:v>-2.53427376971707E-2</c:v>
                </c:pt>
                <c:pt idx="1229" formatCode="General">
                  <c:v>1.26423191696633E-2</c:v>
                </c:pt>
                <c:pt idx="1230" formatCode="General">
                  <c:v>-1.24244343930158E-2</c:v>
                </c:pt>
                <c:pt idx="1231" formatCode="General">
                  <c:v>-3.2449073502992698E-2</c:v>
                </c:pt>
                <c:pt idx="1232" formatCode="General">
                  <c:v>-5.63111575959314E-3</c:v>
                </c:pt>
                <c:pt idx="1233" formatCode="General">
                  <c:v>-1.62483198504343E-2</c:v>
                </c:pt>
                <c:pt idx="1234" formatCode="General">
                  <c:v>-3.5917642170120098E-2</c:v>
                </c:pt>
                <c:pt idx="1235" formatCode="General">
                  <c:v>1.29807161127977E-2</c:v>
                </c:pt>
                <c:pt idx="1236" formatCode="General">
                  <c:v>2.41478152362322E-2</c:v>
                </c:pt>
                <c:pt idx="1237" formatCode="General">
                  <c:v>-2.2051827425188901E-2</c:v>
                </c:pt>
                <c:pt idx="1238" formatCode="General">
                  <c:v>-1.6349838933374598E-2</c:v>
                </c:pt>
                <c:pt idx="1239" formatCode="General">
                  <c:v>2.0425448861754101E-2</c:v>
                </c:pt>
                <c:pt idx="1240" formatCode="General">
                  <c:v>1.0104342096155501E-2</c:v>
                </c:pt>
                <c:pt idx="1241" formatCode="General">
                  <c:v>-1.3165547346297901E-3</c:v>
                </c:pt>
                <c:pt idx="1242" formatCode="General">
                  <c:v>2.3555620585747099E-2</c:v>
                </c:pt>
                <c:pt idx="1243" formatCode="General">
                  <c:v>4.0475467742466097E-2</c:v>
                </c:pt>
                <c:pt idx="1244" formatCode="General">
                  <c:v>5.1896364573251398E-2</c:v>
                </c:pt>
                <c:pt idx="1245" formatCode="General">
                  <c:v>2.2709628227911099E-2</c:v>
                </c:pt>
                <c:pt idx="1246" formatCode="General">
                  <c:v>2.0171651154403301E-2</c:v>
                </c:pt>
                <c:pt idx="1247" formatCode="General">
                  <c:v>2.6262796130822101E-2</c:v>
                </c:pt>
                <c:pt idx="1248" formatCode="General">
                  <c:v>-1.19506786726276E-2</c:v>
                </c:pt>
                <c:pt idx="1249" formatCode="General">
                  <c:v>3.2692338050375302E-2</c:v>
                </c:pt>
                <c:pt idx="1250" formatCode="General">
                  <c:v>-9.7815779149541598E-4</c:v>
                </c:pt>
                <c:pt idx="1251" formatCode="General">
                  <c:v>-2.3989149924633201E-2</c:v>
                </c:pt>
                <c:pt idx="1252" formatCode="General">
                  <c:v>-4.3531573390643598E-2</c:v>
                </c:pt>
                <c:pt idx="1253" formatCode="General">
                  <c:v>-2.9149703307432499E-2</c:v>
                </c:pt>
                <c:pt idx="1254" formatCode="General">
                  <c:v>5.4513841280577902E-3</c:v>
                </c:pt>
                <c:pt idx="1255" formatCode="General">
                  <c:v>2.1186841983806399E-2</c:v>
                </c:pt>
                <c:pt idx="1256" formatCode="General">
                  <c:v>2.6854990781307299E-2</c:v>
                </c:pt>
                <c:pt idx="1257" formatCode="General">
                  <c:v>1.00197428603719E-2</c:v>
                </c:pt>
                <c:pt idx="1258" formatCode="General">
                  <c:v>1.9748654975485301E-2</c:v>
                </c:pt>
                <c:pt idx="1259" formatCode="General">
                  <c:v>-1.03771328870528E-2</c:v>
                </c:pt>
                <c:pt idx="1260" formatCode="General">
                  <c:v>-1.0774749295235701E-2</c:v>
                </c:pt>
                <c:pt idx="1261" formatCode="General">
                  <c:v>-3.3633462803963003E-2</c:v>
                </c:pt>
                <c:pt idx="1262" formatCode="General">
                  <c:v>-2.1544232010487298E-2</c:v>
                </c:pt>
                <c:pt idx="1263" formatCode="General">
                  <c:v>-2.44967453393348E-2</c:v>
                </c:pt>
                <c:pt idx="1264" formatCode="General">
                  <c:v>1.02735405677227E-2</c:v>
                </c:pt>
                <c:pt idx="1265" formatCode="General">
                  <c:v>1.47522004622883E-3</c:v>
                </c:pt>
                <c:pt idx="1266" formatCode="General">
                  <c:v>-1.2399054622280701E-2</c:v>
                </c:pt>
                <c:pt idx="1267" formatCode="General">
                  <c:v>-2.5173539225603499E-2</c:v>
                </c:pt>
                <c:pt idx="1268" formatCode="General">
                  <c:v>-1.1087766467635001E-2</c:v>
                </c:pt>
                <c:pt idx="1269" formatCode="General">
                  <c:v>-2.4158348396200399E-2</c:v>
                </c:pt>
                <c:pt idx="1270" formatCode="General">
                  <c:v>-3.6509836820605199E-2</c:v>
                </c:pt>
                <c:pt idx="1271" formatCode="General">
                  <c:v>-2.75423178275442E-2</c:v>
                </c:pt>
                <c:pt idx="1272" formatCode="General">
                  <c:v>-4.2262584853889701E-2</c:v>
                </c:pt>
                <c:pt idx="1273" formatCode="General">
                  <c:v>-4.5561955049449897E-2</c:v>
                </c:pt>
                <c:pt idx="1274" formatCode="General">
                  <c:v>-2.5511936168737901E-2</c:v>
                </c:pt>
                <c:pt idx="1275" formatCode="General">
                  <c:v>1.5857090129439901E-2</c:v>
                </c:pt>
                <c:pt idx="1276" formatCode="General">
                  <c:v>1.8479666438731401E-2</c:v>
                </c:pt>
                <c:pt idx="1277" formatCode="General">
                  <c:v>-2.7373119355976999E-2</c:v>
                </c:pt>
                <c:pt idx="1278" formatCode="General">
                  <c:v>2.8039380082277601E-2</c:v>
                </c:pt>
                <c:pt idx="1279" formatCode="General">
                  <c:v>-2.34223350448831E-2</c:v>
                </c:pt>
                <c:pt idx="1280" formatCode="General">
                  <c:v>-4.7851234017571896E-3</c:v>
                </c:pt>
                <c:pt idx="1281" formatCode="General">
                  <c:v>5.5359833638413897E-3</c:v>
                </c:pt>
                <c:pt idx="1282" formatCode="General">
                  <c:v>3.1930944928322998E-2</c:v>
                </c:pt>
                <c:pt idx="1283" formatCode="General">
                  <c:v>-7.2436008414463197E-4</c:v>
                </c:pt>
                <c:pt idx="1284" formatCode="General">
                  <c:v>-3.03340926084028E-2</c:v>
                </c:pt>
                <c:pt idx="1285" formatCode="General">
                  <c:v>1.7290177535796199E-3</c:v>
                </c:pt>
                <c:pt idx="1286" formatCode="General">
                  <c:v>3.4215124294480002E-2</c:v>
                </c:pt>
                <c:pt idx="1287" formatCode="General">
                  <c:v>3.6837700603771499E-2</c:v>
                </c:pt>
                <c:pt idx="1288" formatCode="General">
                  <c:v>-1.25344133995344E-2</c:v>
                </c:pt>
                <c:pt idx="1289" formatCode="General">
                  <c:v>2.2455830520560299E-2</c:v>
                </c:pt>
                <c:pt idx="1290" formatCode="General">
                  <c:v>-2.5427336932954299E-2</c:v>
                </c:pt>
                <c:pt idx="1291" formatCode="General">
                  <c:v>-2.2627102228517298E-2</c:v>
                </c:pt>
                <c:pt idx="1292" formatCode="General">
                  <c:v>-9.9372168609781208E-3</c:v>
                </c:pt>
                <c:pt idx="1293" formatCode="General">
                  <c:v>8.5815558520508095E-3</c:v>
                </c:pt>
                <c:pt idx="1294" formatCode="General">
                  <c:v>1.87334641460822E-2</c:v>
                </c:pt>
                <c:pt idx="1295" formatCode="General">
                  <c:v>-2.0072205307852701E-2</c:v>
                </c:pt>
                <c:pt idx="1296" formatCode="General">
                  <c:v>-2.97418979579177E-2</c:v>
                </c:pt>
                <c:pt idx="1297" formatCode="General">
                  <c:v>-3.05878903157536E-2</c:v>
                </c:pt>
                <c:pt idx="1298" formatCode="General">
                  <c:v>1.6280086308357901E-2</c:v>
                </c:pt>
                <c:pt idx="1299" formatCode="General">
                  <c:v>-2.79653140064622E-2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Sheet1!$J$7:$J$2277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Sheet1!$K$6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Sheet1!$K$7:$K$2277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391441</xdr:colOff>
      <xdr:row>5</xdr:row>
      <xdr:rowOff>34519</xdr:rowOff>
    </xdr:from>
    <xdr:to>
      <xdr:col>28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DOTABnP_HF_epr_1" connectionId="2" xr16:uid="{247FA0B7-2844-0546-8C6B-E86D4E6094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DOTABnP_HF_epr" connectionId="1" xr16:uid="{2FF4EFEA-9CDB-044E-95F7-494AF9EFD4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4:K2277"/>
  <sheetViews>
    <sheetView tabSelected="1" topLeftCell="A2" zoomScale="93" workbookViewId="0">
      <selection activeCell="G7" sqref="G7"/>
    </sheetView>
  </sheetViews>
  <sheetFormatPr baseColWidth="10" defaultRowHeight="16" x14ac:dyDescent="0.2"/>
  <cols>
    <col min="1" max="1" width="9.33203125" bestFit="1" customWidth="1"/>
    <col min="2" max="2" width="9.83203125" bestFit="1" customWidth="1"/>
    <col min="3" max="5" width="9.33203125" bestFit="1" customWidth="1"/>
    <col min="7" max="7" width="12" bestFit="1" customWidth="1"/>
    <col min="8" max="8" width="13.6640625" bestFit="1" customWidth="1"/>
    <col min="9" max="11" width="14.83203125" bestFit="1" customWidth="1"/>
  </cols>
  <sheetData>
    <row r="4" spans="1:8" x14ac:dyDescent="0.2">
      <c r="A4" t="s">
        <v>2</v>
      </c>
      <c r="G4" t="s">
        <v>3</v>
      </c>
    </row>
    <row r="6" spans="1:8" x14ac:dyDescent="0.2">
      <c r="A6" t="s">
        <v>1</v>
      </c>
      <c r="B6" t="s">
        <v>0</v>
      </c>
      <c r="G6" t="s">
        <v>1</v>
      </c>
      <c r="H6" t="s">
        <v>0</v>
      </c>
    </row>
    <row r="7" spans="1:8" x14ac:dyDescent="0.2">
      <c r="A7" s="1">
        <v>8.6029900000000001</v>
      </c>
      <c r="B7" s="1">
        <v>-2.29029E-2</v>
      </c>
      <c r="G7" s="1">
        <v>8.6029942699999999</v>
      </c>
      <c r="H7" s="1">
        <v>-1.35242244582025E-2</v>
      </c>
    </row>
    <row r="8" spans="1:8" x14ac:dyDescent="0.2">
      <c r="A8" s="1">
        <v>8.60304</v>
      </c>
      <c r="B8" s="1">
        <v>-2.29029E-2</v>
      </c>
      <c r="G8" s="1">
        <v>8.6030442800000007</v>
      </c>
      <c r="H8" s="1">
        <v>-2.8303710949596501E-2</v>
      </c>
    </row>
    <row r="9" spans="1:8" x14ac:dyDescent="0.2">
      <c r="A9" s="1">
        <v>8.6030899999999999</v>
      </c>
      <c r="B9" s="1">
        <v>4.2617200000000001E-2</v>
      </c>
      <c r="G9" s="1">
        <v>8.6030942800000005</v>
      </c>
      <c r="H9" s="1">
        <v>3.9544876148846497E-2</v>
      </c>
    </row>
    <row r="10" spans="1:8" x14ac:dyDescent="0.2">
      <c r="A10" s="1">
        <v>8.6031200000000005</v>
      </c>
      <c r="B10" s="1">
        <v>-1</v>
      </c>
      <c r="G10" s="1">
        <v>8.6031192799999996</v>
      </c>
      <c r="H10" s="1">
        <v>4.3098044051757503E-2</v>
      </c>
    </row>
    <row r="11" spans="1:8" x14ac:dyDescent="0.2">
      <c r="A11" s="1">
        <v>8.6031399999999998</v>
      </c>
      <c r="B11" s="1">
        <v>2.17959E-2</v>
      </c>
      <c r="G11" s="1">
        <v>8.6031442800000004</v>
      </c>
      <c r="H11" s="1">
        <v>3.4045925822912798E-2</v>
      </c>
    </row>
    <row r="12" spans="1:8" x14ac:dyDescent="0.2">
      <c r="A12" s="1">
        <v>8.6031899999999997</v>
      </c>
      <c r="B12" s="1">
        <v>-1.9572699999999998E-2</v>
      </c>
      <c r="G12" s="1">
        <v>8.6031942800000003</v>
      </c>
      <c r="H12" s="1">
        <v>1.3572910763282899E-2</v>
      </c>
    </row>
    <row r="13" spans="1:8" x14ac:dyDescent="0.2">
      <c r="A13" s="1">
        <v>8.6033899999999992</v>
      </c>
      <c r="B13" s="1">
        <v>-6.7537399999999997E-2</v>
      </c>
      <c r="C13" s="1"/>
      <c r="D13" s="1"/>
      <c r="E13" s="1"/>
      <c r="G13" s="1">
        <v>8.6033942799999998</v>
      </c>
      <c r="H13" s="1">
        <v>-1.39641404842772E-2</v>
      </c>
    </row>
    <row r="14" spans="1:8" x14ac:dyDescent="0.2">
      <c r="A14" s="1">
        <v>8.6034900000000007</v>
      </c>
      <c r="B14" s="1">
        <v>-2.6685799999999999E-2</v>
      </c>
      <c r="C14" s="1"/>
      <c r="D14" s="1"/>
      <c r="E14" s="1"/>
      <c r="G14" s="1">
        <v>8.6034942799999996</v>
      </c>
      <c r="H14" s="1">
        <v>-1.2255235921448599E-2</v>
      </c>
    </row>
    <row r="15" spans="1:8" x14ac:dyDescent="0.2">
      <c r="A15" s="1">
        <v>8.6035900000000005</v>
      </c>
      <c r="B15" s="1">
        <v>-4.7499100000000004E-3</v>
      </c>
      <c r="G15" s="1">
        <v>8.6035942799999994</v>
      </c>
      <c r="H15" s="1">
        <v>-1.11385260091051E-2</v>
      </c>
    </row>
    <row r="16" spans="1:8" x14ac:dyDescent="0.2">
      <c r="A16" s="1">
        <v>8.6036900000000003</v>
      </c>
      <c r="B16" s="1">
        <v>-1.9784899999999998E-3</v>
      </c>
      <c r="G16" s="1">
        <v>8.6036942799999991</v>
      </c>
      <c r="H16" s="1">
        <v>1.95794565039181E-2</v>
      </c>
    </row>
    <row r="17" spans="1:8" x14ac:dyDescent="0.2">
      <c r="A17" s="1">
        <v>8.60379</v>
      </c>
      <c r="B17" s="1">
        <v>-9.1333099999999997E-4</v>
      </c>
      <c r="G17" s="1">
        <v>8.6037942800000007</v>
      </c>
      <c r="H17" s="1">
        <v>-4.7851234017571896E-3</v>
      </c>
    </row>
    <row r="18" spans="1:8" x14ac:dyDescent="0.2">
      <c r="A18" s="1">
        <v>8.6039899999999996</v>
      </c>
      <c r="B18" s="1">
        <v>-5.9601299999999995E-4</v>
      </c>
      <c r="G18" s="1">
        <v>8.6039942800000002</v>
      </c>
      <c r="H18" s="1">
        <v>-4.9543218733243801E-3</v>
      </c>
    </row>
    <row r="19" spans="1:8" x14ac:dyDescent="0.2">
      <c r="A19" s="1">
        <v>8.6040899999999993</v>
      </c>
      <c r="B19" s="1">
        <v>-3.8827499999999999E-4</v>
      </c>
      <c r="G19" s="1">
        <v>8.60409428</v>
      </c>
      <c r="H19" s="1">
        <v>5.5534131711946003E-2</v>
      </c>
    </row>
    <row r="20" spans="1:8" x14ac:dyDescent="0.2">
      <c r="A20" s="1">
        <v>8.60412</v>
      </c>
      <c r="B20" s="1">
        <v>-3.2298E-4</v>
      </c>
      <c r="G20" s="1">
        <v>8.6041192800000008</v>
      </c>
      <c r="H20" s="1">
        <v>4.9442986735527099E-2</v>
      </c>
    </row>
    <row r="21" spans="1:8" x14ac:dyDescent="0.2">
      <c r="A21" s="1">
        <v>8.6041399999999992</v>
      </c>
      <c r="B21" s="1">
        <v>-2.9289799999999999E-4</v>
      </c>
      <c r="G21" s="1">
        <v>8.6041442799999999</v>
      </c>
      <c r="H21" s="1">
        <v>2.6854990781307299E-2</v>
      </c>
    </row>
    <row r="22" spans="1:8" x14ac:dyDescent="0.2">
      <c r="A22" s="1">
        <v>8.6041899999999991</v>
      </c>
      <c r="B22" s="1">
        <v>-2.27507E-4</v>
      </c>
      <c r="G22" s="1">
        <v>8.6041942900000006</v>
      </c>
      <c r="H22" s="1">
        <v>-1.3216543365946799E-4</v>
      </c>
    </row>
    <row r="23" spans="1:8" x14ac:dyDescent="0.2">
      <c r="A23" s="1">
        <v>8.6043900000000004</v>
      </c>
      <c r="B23" s="1">
        <v>-2.03537E-4</v>
      </c>
      <c r="G23" s="1">
        <v>8.6043942900000001</v>
      </c>
      <c r="H23" s="1">
        <v>-1.2319554988462001E-3</v>
      </c>
    </row>
    <row r="24" spans="1:8" x14ac:dyDescent="0.2">
      <c r="A24" s="1">
        <v>8.6044400000000003</v>
      </c>
      <c r="B24" s="1">
        <v>-1.5617199999999999E-4</v>
      </c>
      <c r="G24" s="1">
        <v>8.60444429</v>
      </c>
      <c r="H24" s="1">
        <v>2.2286632048993098E-2</v>
      </c>
    </row>
    <row r="25" spans="1:8" x14ac:dyDescent="0.2">
      <c r="A25" s="1">
        <v>8.6044900000000002</v>
      </c>
      <c r="B25" s="1">
        <v>-1.36649E-4</v>
      </c>
      <c r="C25" s="1"/>
      <c r="D25" s="1"/>
      <c r="E25" s="1"/>
      <c r="G25" s="1">
        <v>8.6044942899999999</v>
      </c>
      <c r="H25" s="1">
        <v>3.6160906717502703E-2</v>
      </c>
    </row>
    <row r="26" spans="1:8" x14ac:dyDescent="0.2">
      <c r="A26" s="1">
        <v>8.60459</v>
      </c>
      <c r="B26" s="1">
        <v>-1.20658E-4</v>
      </c>
      <c r="C26" s="1"/>
      <c r="D26" s="1"/>
      <c r="E26" s="1"/>
      <c r="G26" s="1">
        <v>8.6045942899999996</v>
      </c>
      <c r="H26" s="1">
        <v>-2.0072205307852701E-2</v>
      </c>
    </row>
    <row r="27" spans="1:8" x14ac:dyDescent="0.2">
      <c r="A27" s="1">
        <v>8.6046899999999997</v>
      </c>
      <c r="B27" s="1">
        <v>-1.0673799999999999E-4</v>
      </c>
      <c r="G27" s="1">
        <v>8.6046942899999994</v>
      </c>
      <c r="H27" s="1">
        <v>1.1457929868693E-2</v>
      </c>
    </row>
    <row r="28" spans="1:8" x14ac:dyDescent="0.2">
      <c r="A28" s="1">
        <v>8.6047399999999996</v>
      </c>
      <c r="B28" s="1">
        <v>-9.52045E-5</v>
      </c>
      <c r="G28" s="1">
        <v>8.6047442899999993</v>
      </c>
      <c r="H28" s="1">
        <v>2.4993807594068201E-2</v>
      </c>
    </row>
    <row r="29" spans="1:8" x14ac:dyDescent="0.2">
      <c r="A29" s="1">
        <v>8.6047899999999995</v>
      </c>
      <c r="B29" s="1">
        <v>-8.5729900000000001E-5</v>
      </c>
      <c r="G29" s="1">
        <v>8.6047942899999992</v>
      </c>
      <c r="H29" s="1">
        <v>-2.1625470924657398E-3</v>
      </c>
    </row>
    <row r="30" spans="1:8" x14ac:dyDescent="0.2">
      <c r="A30" s="1">
        <v>8.6048899999999993</v>
      </c>
      <c r="B30" s="1">
        <v>-7.7645500000000001E-5</v>
      </c>
      <c r="G30" s="1">
        <v>8.6048942900000007</v>
      </c>
      <c r="H30" s="1">
        <v>-2.3540773974980101E-2</v>
      </c>
    </row>
    <row r="31" spans="1:8" x14ac:dyDescent="0.2">
      <c r="A31" s="1">
        <v>8.6049900000000008</v>
      </c>
      <c r="B31" s="1">
        <v>-7.0409100000000003E-5</v>
      </c>
      <c r="G31" s="1">
        <v>8.6049942900000005</v>
      </c>
      <c r="H31" s="1">
        <v>-4.3621272228392101E-3</v>
      </c>
    </row>
    <row r="32" spans="1:8" x14ac:dyDescent="0.2">
      <c r="A32" s="1">
        <v>8.6050400000000007</v>
      </c>
      <c r="B32" s="1">
        <v>-6.4188499999999997E-5</v>
      </c>
      <c r="G32" s="1">
        <v>8.6050442900000004</v>
      </c>
      <c r="H32" s="1">
        <v>-2.03513827859386E-2</v>
      </c>
    </row>
    <row r="33" spans="1:8" x14ac:dyDescent="0.2">
      <c r="A33" s="1">
        <v>8.6050900000000006</v>
      </c>
      <c r="B33" s="1">
        <v>-6.0539499999999999E-5</v>
      </c>
      <c r="G33" s="1">
        <v>8.6050942900000003</v>
      </c>
      <c r="H33" s="1">
        <v>-1.5763566229394298E-2</v>
      </c>
    </row>
    <row r="34" spans="1:8" x14ac:dyDescent="0.2">
      <c r="A34" s="1">
        <v>8.6051400000000005</v>
      </c>
      <c r="B34" s="1">
        <v>-5.7197000000000001E-5</v>
      </c>
      <c r="G34" s="1">
        <v>8.6051442900000001</v>
      </c>
      <c r="H34" s="1">
        <v>-2.8472909421163699E-2</v>
      </c>
    </row>
    <row r="35" spans="1:8" x14ac:dyDescent="0.2">
      <c r="A35" s="1">
        <v>8.6051900000000003</v>
      </c>
      <c r="B35" s="1">
        <v>-5.41274E-5</v>
      </c>
      <c r="G35" s="1">
        <v>8.60519429</v>
      </c>
      <c r="H35" s="1">
        <v>-1.4099499261530901E-2</v>
      </c>
    </row>
    <row r="36" spans="1:8" x14ac:dyDescent="0.2">
      <c r="A36" s="1">
        <v>8.6052400000000002</v>
      </c>
      <c r="B36" s="1">
        <v>-5.1301899999999998E-5</v>
      </c>
      <c r="G36" s="1">
        <v>8.6052442899999999</v>
      </c>
      <c r="H36" s="1">
        <v>-2.0757459117699901E-2</v>
      </c>
    </row>
    <row r="37" spans="1:8" x14ac:dyDescent="0.2">
      <c r="A37" s="1">
        <v>8.6052900000000001</v>
      </c>
      <c r="B37" s="1">
        <v>-4.7505600000000001E-5</v>
      </c>
      <c r="G37" s="1">
        <v>8.6052942899999998</v>
      </c>
      <c r="H37" s="1">
        <v>-1.9776107982610199E-2</v>
      </c>
    </row>
    <row r="38" spans="1:8" x14ac:dyDescent="0.2">
      <c r="A38" s="1">
        <v>8.6053899999999999</v>
      </c>
      <c r="B38" s="1">
        <v>-4.4132799999999999E-5</v>
      </c>
      <c r="C38" s="1"/>
      <c r="D38" s="1"/>
      <c r="E38" s="1"/>
      <c r="G38" s="1">
        <v>8.6053943000000004</v>
      </c>
      <c r="H38" s="1">
        <v>-1.8241501493313601E-3</v>
      </c>
    </row>
    <row r="39" spans="1:8" x14ac:dyDescent="0.2">
      <c r="A39" s="1">
        <v>8.6054899999999996</v>
      </c>
      <c r="B39" s="1">
        <v>-4.0119600000000001E-5</v>
      </c>
      <c r="C39" s="1"/>
      <c r="D39" s="1"/>
      <c r="E39" s="1"/>
      <c r="G39" s="1">
        <v>8.6054943000000002</v>
      </c>
      <c r="H39" s="1">
        <v>-1.7601907622971799E-2</v>
      </c>
    </row>
    <row r="40" spans="1:8" x14ac:dyDescent="0.2">
      <c r="A40" s="1">
        <v>8.6055899999999994</v>
      </c>
      <c r="B40" s="1">
        <v>-3.5153900000000002E-5</v>
      </c>
      <c r="G40" s="1">
        <v>8.6055942999999999</v>
      </c>
      <c r="H40" s="1">
        <v>6.6357734290281196E-3</v>
      </c>
    </row>
    <row r="41" spans="1:8" x14ac:dyDescent="0.2">
      <c r="A41" s="1">
        <v>8.6057900000000007</v>
      </c>
      <c r="B41" s="1">
        <v>-3.1089900000000002E-5</v>
      </c>
      <c r="G41" s="1">
        <v>8.6057942999999995</v>
      </c>
      <c r="H41" s="1">
        <v>-5.5465165238095396E-3</v>
      </c>
    </row>
    <row r="42" spans="1:8" x14ac:dyDescent="0.2">
      <c r="A42" s="1">
        <v>8.6059900000000003</v>
      </c>
      <c r="B42" s="1">
        <v>-2.66017E-5</v>
      </c>
      <c r="G42" s="1">
        <v>8.6059943000000008</v>
      </c>
      <c r="H42" s="1">
        <v>-2.5088939989819901E-2</v>
      </c>
    </row>
    <row r="43" spans="1:8" x14ac:dyDescent="0.2">
      <c r="A43" s="1">
        <v>8.6061899999999998</v>
      </c>
      <c r="B43" s="1">
        <v>-2.34171E-5</v>
      </c>
      <c r="G43" s="1">
        <v>8.6061943000000003</v>
      </c>
      <c r="H43" s="1">
        <v>-7.2300413159030802E-3</v>
      </c>
    </row>
    <row r="44" spans="1:8" x14ac:dyDescent="0.2">
      <c r="A44" s="1">
        <v>8.6063399999999994</v>
      </c>
      <c r="B44" s="1">
        <v>-2.1457199999999998E-5</v>
      </c>
      <c r="G44" s="1">
        <v>8.6063442999999999</v>
      </c>
      <c r="H44" s="1">
        <v>2.63473953666057E-2</v>
      </c>
    </row>
    <row r="45" spans="1:8" x14ac:dyDescent="0.2">
      <c r="A45" s="1">
        <v>8.6063899999999993</v>
      </c>
      <c r="B45" s="1">
        <v>-1.9777699999999999E-5</v>
      </c>
      <c r="G45" s="1">
        <v>8.6063942999999998</v>
      </c>
      <c r="H45" s="1">
        <v>3.1672047619007299E-3</v>
      </c>
    </row>
    <row r="46" spans="1:8" x14ac:dyDescent="0.2">
      <c r="A46" s="1">
        <v>8.6064900000000009</v>
      </c>
      <c r="B46" s="1">
        <v>-1.9165999999999999E-5</v>
      </c>
      <c r="G46" s="1">
        <v>8.6064942999999996</v>
      </c>
      <c r="H46" s="1">
        <v>-3.8117222300493601E-2</v>
      </c>
    </row>
    <row r="47" spans="1:8" x14ac:dyDescent="0.2">
      <c r="A47" s="1">
        <v>8.6065400000000007</v>
      </c>
      <c r="B47" s="1">
        <v>-1.8296700000000001E-5</v>
      </c>
      <c r="G47" s="1">
        <v>8.6065442999999995</v>
      </c>
      <c r="H47" s="1">
        <v>-2.07659190412782E-2</v>
      </c>
    </row>
    <row r="48" spans="1:8" x14ac:dyDescent="0.2">
      <c r="A48" s="1">
        <v>8.6065900000000006</v>
      </c>
      <c r="B48" s="1">
        <v>-1.7754400000000001E-5</v>
      </c>
      <c r="G48" s="1">
        <v>8.6065943100000002</v>
      </c>
      <c r="H48" s="1">
        <v>-1.37188027005048E-2</v>
      </c>
    </row>
    <row r="49" spans="1:8" x14ac:dyDescent="0.2">
      <c r="A49" s="1">
        <v>8.6066400000000005</v>
      </c>
      <c r="B49" s="1">
        <v>-1.6753E-5</v>
      </c>
      <c r="G49" s="1">
        <v>8.6066443100000001</v>
      </c>
      <c r="H49" s="1">
        <v>2.0763845804888399E-2</v>
      </c>
    </row>
    <row r="50" spans="1:8" x14ac:dyDescent="0.2">
      <c r="A50" s="1">
        <v>8.6067900000000002</v>
      </c>
      <c r="B50" s="1">
        <v>-1.6279699999999999E-5</v>
      </c>
      <c r="G50" s="1">
        <v>8.6067943099999997</v>
      </c>
      <c r="H50" s="1">
        <v>1.8987261853432899E-2</v>
      </c>
    </row>
    <row r="51" spans="1:8" x14ac:dyDescent="0.2">
      <c r="A51" s="1">
        <v>8.60684</v>
      </c>
      <c r="B51" s="1">
        <v>-1.5384500000000002E-5</v>
      </c>
      <c r="C51" s="1"/>
      <c r="D51" s="1"/>
      <c r="E51" s="1"/>
      <c r="G51" s="1">
        <v>8.6068443099999996</v>
      </c>
      <c r="H51" s="1">
        <v>3.1000353334703398E-2</v>
      </c>
    </row>
    <row r="52" spans="1:8" x14ac:dyDescent="0.2">
      <c r="A52" s="1">
        <v>8.6068899999999999</v>
      </c>
      <c r="B52" s="1">
        <v>-1.49699E-5</v>
      </c>
      <c r="C52" s="1"/>
      <c r="D52" s="1"/>
      <c r="E52" s="1"/>
      <c r="G52" s="1">
        <v>8.6068943099999995</v>
      </c>
      <c r="H52" s="1">
        <v>3.2353941107240998E-2</v>
      </c>
    </row>
    <row r="53" spans="1:8" x14ac:dyDescent="0.2">
      <c r="A53" s="1">
        <v>8.6069399999999998</v>
      </c>
      <c r="B53" s="1">
        <v>-1.45726E-5</v>
      </c>
      <c r="G53" s="1">
        <v>8.6069443099999994</v>
      </c>
      <c r="H53" s="1">
        <v>3.93756776772793E-2</v>
      </c>
    </row>
    <row r="54" spans="1:8" x14ac:dyDescent="0.2">
      <c r="A54" s="1">
        <v>8.6069899999999997</v>
      </c>
      <c r="B54" s="1">
        <v>-1.3661200000000001E-5</v>
      </c>
      <c r="G54" s="1">
        <v>8.6069943099999993</v>
      </c>
      <c r="H54" s="1">
        <v>1.23885214623125E-2</v>
      </c>
    </row>
    <row r="55" spans="1:8" x14ac:dyDescent="0.2">
      <c r="A55" s="1">
        <v>8.6071899999999992</v>
      </c>
      <c r="B55" s="1">
        <v>-1.33165E-5</v>
      </c>
      <c r="G55" s="1">
        <v>8.6071943100000006</v>
      </c>
      <c r="H55" s="1">
        <v>2.0623150947491199E-4</v>
      </c>
    </row>
    <row r="56" spans="1:8" x14ac:dyDescent="0.2">
      <c r="A56" s="1">
        <v>8.6072399999999991</v>
      </c>
      <c r="B56" s="1">
        <v>-1.25021E-5</v>
      </c>
      <c r="G56" s="1">
        <v>8.6072443100000005</v>
      </c>
      <c r="H56" s="1">
        <v>2.8885372440113601E-2</v>
      </c>
    </row>
    <row r="57" spans="1:8" x14ac:dyDescent="0.2">
      <c r="A57" s="1">
        <v>8.6072900000000008</v>
      </c>
      <c r="B57" s="1">
        <v>-1.22022E-5</v>
      </c>
      <c r="G57" s="1">
        <v>8.6072943100000003</v>
      </c>
      <c r="H57" s="1">
        <v>3.9967872327764498E-2</v>
      </c>
    </row>
    <row r="58" spans="1:8" x14ac:dyDescent="0.2">
      <c r="A58" s="1">
        <v>8.6073400000000007</v>
      </c>
      <c r="B58" s="1">
        <v>-1.1913600000000001E-5</v>
      </c>
      <c r="G58" s="1">
        <v>8.6073443100000002</v>
      </c>
      <c r="H58" s="1">
        <v>2.7785582374926801E-2</v>
      </c>
    </row>
    <row r="59" spans="1:8" x14ac:dyDescent="0.2">
      <c r="A59" s="1">
        <v>8.6073900000000005</v>
      </c>
      <c r="B59" s="1">
        <v>-1.1635500000000001E-5</v>
      </c>
      <c r="G59" s="1">
        <v>8.6073943100000001</v>
      </c>
      <c r="H59" s="1">
        <v>1.7295277137760998E-2</v>
      </c>
    </row>
    <row r="60" spans="1:8" x14ac:dyDescent="0.2">
      <c r="A60" s="1">
        <v>8.6074400000000004</v>
      </c>
      <c r="B60" s="1">
        <v>-1.13677E-5</v>
      </c>
      <c r="G60" s="1">
        <v>8.60744431</v>
      </c>
      <c r="H60" s="1">
        <v>2.3640219821530702E-2</v>
      </c>
    </row>
    <row r="61" spans="1:8" x14ac:dyDescent="0.2">
      <c r="A61" s="1">
        <v>8.6074900000000003</v>
      </c>
      <c r="B61" s="1">
        <v>-1.09856E-5</v>
      </c>
      <c r="G61" s="1">
        <v>8.6074943099999999</v>
      </c>
      <c r="H61" s="1">
        <v>2.1863635870075199E-2</v>
      </c>
    </row>
    <row r="62" spans="1:8" x14ac:dyDescent="0.2">
      <c r="A62" s="1">
        <v>8.6075900000000001</v>
      </c>
      <c r="B62" s="1">
        <v>-1.0624200000000001E-5</v>
      </c>
      <c r="G62" s="1">
        <v>8.6075943099999996</v>
      </c>
      <c r="H62" s="1">
        <v>-1.4711997728604201E-2</v>
      </c>
    </row>
    <row r="63" spans="1:8" x14ac:dyDescent="0.2">
      <c r="A63" s="1">
        <v>8.6076899999999998</v>
      </c>
      <c r="B63" s="1">
        <v>-1.0276699999999999E-5</v>
      </c>
      <c r="G63" s="1">
        <v>8.6076943099999994</v>
      </c>
      <c r="H63" s="1">
        <v>1.73798763735446E-2</v>
      </c>
    </row>
    <row r="64" spans="1:8" x14ac:dyDescent="0.2">
      <c r="A64" s="1">
        <v>8.6077399999999997</v>
      </c>
      <c r="B64" s="1">
        <v>-9.9476200000000008E-6</v>
      </c>
      <c r="C64" s="1"/>
      <c r="D64" s="1"/>
      <c r="E64" s="1"/>
      <c r="G64" s="1">
        <v>8.6077443099999993</v>
      </c>
      <c r="H64" s="1">
        <v>3.4045925822912798E-2</v>
      </c>
    </row>
    <row r="65" spans="1:8" x14ac:dyDescent="0.2">
      <c r="A65" s="1">
        <v>8.6077899999999996</v>
      </c>
      <c r="B65" s="1">
        <v>-9.6378999999999997E-6</v>
      </c>
      <c r="C65" s="1"/>
      <c r="D65" s="1"/>
      <c r="E65" s="1"/>
      <c r="G65" s="1">
        <v>8.60779432</v>
      </c>
      <c r="H65" s="1">
        <v>3.7429895254256697E-2</v>
      </c>
    </row>
    <row r="66" spans="1:8" x14ac:dyDescent="0.2">
      <c r="A66" s="1">
        <v>8.6078899999999994</v>
      </c>
      <c r="B66" s="1">
        <v>-9.4389200000000001E-6</v>
      </c>
      <c r="G66" s="1">
        <v>8.6078943199999998</v>
      </c>
      <c r="H66" s="1">
        <v>-3.9893806251949097E-2</v>
      </c>
    </row>
    <row r="67" spans="1:8" x14ac:dyDescent="0.2">
      <c r="A67" s="1">
        <v>8.6079399999999993</v>
      </c>
      <c r="B67" s="1">
        <v>-9.1512899999999992E-6</v>
      </c>
      <c r="G67" s="1">
        <v>8.6079443199999996</v>
      </c>
      <c r="H67" s="1">
        <v>-2.2813220547241199E-2</v>
      </c>
    </row>
    <row r="68" spans="1:8" x14ac:dyDescent="0.2">
      <c r="A68" s="1">
        <v>8.6079899999999991</v>
      </c>
      <c r="B68" s="1">
        <v>-8.8798400000000003E-6</v>
      </c>
      <c r="G68" s="1">
        <v>8.6079943199999995</v>
      </c>
      <c r="H68" s="1">
        <v>2.6596093471991599E-3</v>
      </c>
    </row>
    <row r="69" spans="1:8" x14ac:dyDescent="0.2">
      <c r="A69" s="1">
        <v>8.6080900000000007</v>
      </c>
      <c r="B69" s="1">
        <v>-8.7051900000000003E-6</v>
      </c>
      <c r="G69" s="1">
        <v>8.6080943199999993</v>
      </c>
      <c r="H69" s="1">
        <v>1.3488311527499301E-2</v>
      </c>
    </row>
    <row r="70" spans="1:8" x14ac:dyDescent="0.2">
      <c r="A70" s="1">
        <v>8.6081400000000006</v>
      </c>
      <c r="B70" s="1">
        <v>-8.4930499999999999E-6</v>
      </c>
      <c r="G70" s="1">
        <v>8.6081443199999992</v>
      </c>
      <c r="H70" s="1">
        <v>4.8173998198773202E-2</v>
      </c>
    </row>
    <row r="71" spans="1:8" x14ac:dyDescent="0.2">
      <c r="A71" s="1">
        <v>8.6081699999999994</v>
      </c>
      <c r="B71" s="1">
        <v>-8.3703199999999998E-6</v>
      </c>
      <c r="G71" s="1">
        <v>8.60816932</v>
      </c>
      <c r="H71" s="1">
        <v>6.06946850947453E-2</v>
      </c>
    </row>
    <row r="72" spans="1:8" x14ac:dyDescent="0.2">
      <c r="A72" s="1">
        <v>8.6081900000000005</v>
      </c>
      <c r="B72" s="1">
        <v>-8.2902500000000008E-6</v>
      </c>
      <c r="G72" s="1">
        <v>8.6081943200000008</v>
      </c>
      <c r="H72" s="1">
        <v>6.0525486623178103E-2</v>
      </c>
    </row>
    <row r="73" spans="1:8" x14ac:dyDescent="0.2">
      <c r="A73" s="1">
        <v>8.6082199999999993</v>
      </c>
      <c r="B73" s="1">
        <v>-8.2114000000000007E-6</v>
      </c>
      <c r="G73" s="1">
        <v>8.6082193199999999</v>
      </c>
      <c r="H73" s="1">
        <v>4.7497204312504399E-2</v>
      </c>
    </row>
    <row r="74" spans="1:8" x14ac:dyDescent="0.2">
      <c r="A74" s="1">
        <v>8.6082400000000003</v>
      </c>
      <c r="B74" s="1">
        <v>-8.0956099999999999E-6</v>
      </c>
      <c r="G74" s="1">
        <v>8.6082443200000007</v>
      </c>
      <c r="H74" s="1">
        <v>3.7937490668958199E-2</v>
      </c>
    </row>
    <row r="75" spans="1:8" x14ac:dyDescent="0.2">
      <c r="A75" s="1">
        <v>8.6082900000000002</v>
      </c>
      <c r="B75" s="1">
        <v>-7.9092399999999998E-6</v>
      </c>
      <c r="G75" s="1">
        <v>8.6082943200000006</v>
      </c>
      <c r="H75" s="1">
        <v>2.8462376261195601E-2</v>
      </c>
    </row>
    <row r="76" spans="1:8" x14ac:dyDescent="0.2">
      <c r="A76" s="1">
        <v>8.60839</v>
      </c>
      <c r="B76" s="1">
        <v>-7.5587799999999998E-6</v>
      </c>
      <c r="G76" s="1">
        <v>8.6083943200000004</v>
      </c>
      <c r="H76" s="1">
        <v>-3.3469363934360702E-3</v>
      </c>
    </row>
    <row r="77" spans="1:8" x14ac:dyDescent="0.2">
      <c r="A77" s="1">
        <v>8.6085899999999995</v>
      </c>
      <c r="B77" s="1">
        <v>-7.29262E-6</v>
      </c>
      <c r="C77" s="1"/>
      <c r="D77" s="1"/>
      <c r="E77" s="1"/>
      <c r="G77" s="1">
        <v>8.6085943199999999</v>
      </c>
      <c r="H77" s="1">
        <v>-3.7525027650008397E-2</v>
      </c>
    </row>
    <row r="78" spans="1:8" x14ac:dyDescent="0.2">
      <c r="A78" s="1">
        <v>8.6086899999999993</v>
      </c>
      <c r="B78" s="1">
        <v>-6.9768900000000002E-6</v>
      </c>
      <c r="C78" s="1"/>
      <c r="D78" s="1"/>
      <c r="E78" s="1"/>
      <c r="G78" s="1">
        <v>8.6086943199999997</v>
      </c>
      <c r="H78" s="1">
        <v>3.5061116652316003E-2</v>
      </c>
    </row>
    <row r="79" spans="1:8" x14ac:dyDescent="0.2">
      <c r="A79" s="1">
        <v>8.6087399999999992</v>
      </c>
      <c r="B79" s="1">
        <v>-6.8282199999999998E-6</v>
      </c>
      <c r="G79" s="1">
        <v>8.6087443199999996</v>
      </c>
      <c r="H79" s="1">
        <v>5.0458177564930297E-2</v>
      </c>
    </row>
    <row r="80" spans="1:8" x14ac:dyDescent="0.2">
      <c r="A80" s="1">
        <v>8.6087699999999998</v>
      </c>
      <c r="B80" s="1">
        <v>-6.7418499999999997E-6</v>
      </c>
      <c r="G80" s="1">
        <v>8.6087693200000004</v>
      </c>
      <c r="H80" s="1">
        <v>5.8495104964371797E-2</v>
      </c>
    </row>
    <row r="81" spans="1:8" x14ac:dyDescent="0.2">
      <c r="A81" s="1">
        <v>8.6087900000000008</v>
      </c>
      <c r="B81" s="1">
        <v>-6.6853600000000001E-6</v>
      </c>
      <c r="G81" s="1">
        <v>8.6087943199999994</v>
      </c>
      <c r="H81" s="1">
        <v>5.8325906492804599E-2</v>
      </c>
    </row>
    <row r="82" spans="1:8" x14ac:dyDescent="0.2">
      <c r="A82" s="1">
        <v>8.6088199999999997</v>
      </c>
      <c r="B82" s="1">
        <v>-6.6296299999999996E-6</v>
      </c>
      <c r="G82" s="1">
        <v>8.6088193200000003</v>
      </c>
      <c r="H82" s="1">
        <v>5.5195734768811601E-2</v>
      </c>
    </row>
    <row r="83" spans="1:8" x14ac:dyDescent="0.2">
      <c r="A83" s="1">
        <v>8.6088400000000007</v>
      </c>
      <c r="B83" s="1">
        <v>-6.5475999999999998E-6</v>
      </c>
      <c r="G83" s="1">
        <v>8.6088443199999993</v>
      </c>
      <c r="H83" s="1">
        <v>3.5653311302801201E-2</v>
      </c>
    </row>
    <row r="84" spans="1:8" x14ac:dyDescent="0.2">
      <c r="A84" s="1">
        <v>8.6088900000000006</v>
      </c>
      <c r="B84" s="1">
        <v>-6.4150399999999998E-6</v>
      </c>
      <c r="G84" s="1">
        <v>8.6088943199999992</v>
      </c>
      <c r="H84" s="1">
        <v>1.52648954789548E-2</v>
      </c>
    </row>
    <row r="85" spans="1:8" x14ac:dyDescent="0.2">
      <c r="A85" s="1">
        <v>8.6089900000000004</v>
      </c>
      <c r="B85" s="1">
        <v>-6.2615199999999998E-6</v>
      </c>
      <c r="G85" s="1">
        <v>8.6089943299999998</v>
      </c>
      <c r="H85" s="1">
        <v>1.4672700828469601E-2</v>
      </c>
    </row>
    <row r="86" spans="1:8" x14ac:dyDescent="0.2">
      <c r="A86" s="1">
        <v>8.6090900000000001</v>
      </c>
      <c r="B86" s="1">
        <v>-6.0649600000000001E-6</v>
      </c>
      <c r="G86" s="1">
        <v>8.6090943299999996</v>
      </c>
      <c r="H86" s="1">
        <v>-2.2009527807297102E-2</v>
      </c>
    </row>
    <row r="87" spans="1:8" x14ac:dyDescent="0.2">
      <c r="A87" s="1">
        <v>8.6091899999999999</v>
      </c>
      <c r="B87" s="1">
        <v>-5.9234099999999998E-6</v>
      </c>
      <c r="G87" s="1">
        <v>8.6091943299999993</v>
      </c>
      <c r="H87" s="1">
        <v>9.0045520309687804E-3</v>
      </c>
    </row>
    <row r="88" spans="1:8" x14ac:dyDescent="0.2">
      <c r="A88" s="1">
        <v>8.6092399999999998</v>
      </c>
      <c r="B88" s="1">
        <v>-5.78739E-6</v>
      </c>
      <c r="G88" s="1">
        <v>8.6092443299999992</v>
      </c>
      <c r="H88" s="1">
        <v>2.55014030087698E-2</v>
      </c>
    </row>
    <row r="89" spans="1:8" x14ac:dyDescent="0.2">
      <c r="A89" s="1">
        <v>8.6092899999999997</v>
      </c>
      <c r="B89" s="1">
        <v>-5.6998400000000003E-6</v>
      </c>
      <c r="C89" s="1"/>
      <c r="D89" s="1"/>
      <c r="E89" s="1"/>
      <c r="G89" s="1">
        <v>8.6092943300000009</v>
      </c>
      <c r="H89" s="1">
        <v>2.8039380082277601E-2</v>
      </c>
    </row>
    <row r="90" spans="1:8" x14ac:dyDescent="0.2">
      <c r="A90" s="1">
        <v>8.6093399999999995</v>
      </c>
      <c r="B90" s="1">
        <v>-5.6144400000000002E-6</v>
      </c>
      <c r="C90" s="1"/>
      <c r="D90" s="1"/>
      <c r="E90" s="1"/>
      <c r="G90" s="1">
        <v>8.6093443300000008</v>
      </c>
      <c r="H90" s="1">
        <v>3.7683692961607403E-2</v>
      </c>
    </row>
    <row r="91" spans="1:8" x14ac:dyDescent="0.2">
      <c r="A91" s="1">
        <v>8.6093899999999994</v>
      </c>
      <c r="B91" s="1">
        <v>-5.5311299999999998E-6</v>
      </c>
      <c r="G91" s="1">
        <v>8.6093943300000007</v>
      </c>
      <c r="H91" s="1">
        <v>1.8479666438731401E-2</v>
      </c>
    </row>
    <row r="92" spans="1:8" x14ac:dyDescent="0.2">
      <c r="A92" s="1">
        <v>8.6094399999999993</v>
      </c>
      <c r="B92" s="1">
        <v>-5.3714400000000002E-6</v>
      </c>
      <c r="G92" s="1">
        <v>8.6094443300000005</v>
      </c>
      <c r="H92" s="1">
        <v>3.2353941107240998E-2</v>
      </c>
    </row>
    <row r="93" spans="1:8" x14ac:dyDescent="0.2">
      <c r="A93" s="1">
        <v>8.6095900000000007</v>
      </c>
      <c r="B93" s="1">
        <v>-5.3128600000000002E-6</v>
      </c>
      <c r="G93" s="1">
        <v>8.6095943300000002</v>
      </c>
      <c r="H93" s="1">
        <v>2.1863635870075199E-2</v>
      </c>
    </row>
    <row r="94" spans="1:8" x14ac:dyDescent="0.2">
      <c r="A94" s="1">
        <v>8.6096199999999996</v>
      </c>
      <c r="B94" s="1">
        <v>-5.1800399999999998E-6</v>
      </c>
      <c r="G94" s="1">
        <v>8.6096193299999992</v>
      </c>
      <c r="H94" s="1">
        <v>4.6397414247317699E-2</v>
      </c>
    </row>
    <row r="95" spans="1:8" x14ac:dyDescent="0.2">
      <c r="A95" s="1">
        <v>8.6096400000000006</v>
      </c>
      <c r="B95" s="1">
        <v>-5.0894300000000003E-6</v>
      </c>
      <c r="G95" s="1">
        <v>8.6096443300000001</v>
      </c>
      <c r="H95" s="1">
        <v>3.8106689140525403E-2</v>
      </c>
    </row>
    <row r="96" spans="1:8" x14ac:dyDescent="0.2">
      <c r="A96" s="1">
        <v>8.6097400000000004</v>
      </c>
      <c r="B96" s="1">
        <v>-5.0362899999999997E-6</v>
      </c>
      <c r="G96" s="1">
        <v>8.6097443299999998</v>
      </c>
      <c r="H96" s="1">
        <v>-2.4242947631984001E-2</v>
      </c>
    </row>
    <row r="97" spans="1:8" x14ac:dyDescent="0.2">
      <c r="A97" s="1">
        <v>8.6097900000000003</v>
      </c>
      <c r="B97" s="1">
        <v>-4.8329300000000003E-6</v>
      </c>
      <c r="G97" s="1">
        <v>8.6097943299999997</v>
      </c>
      <c r="H97" s="1">
        <v>-1.5077466427189301E-2</v>
      </c>
    </row>
    <row r="98" spans="1:8" x14ac:dyDescent="0.2">
      <c r="A98" s="1">
        <v>8.6099899999999998</v>
      </c>
      <c r="B98" s="1">
        <v>-4.76782E-6</v>
      </c>
      <c r="G98" s="1">
        <v>8.6099943299999993</v>
      </c>
      <c r="H98" s="1">
        <v>2.06792465691048E-2</v>
      </c>
    </row>
    <row r="99" spans="1:8" x14ac:dyDescent="0.2">
      <c r="A99" s="1">
        <v>8.6100399999999997</v>
      </c>
      <c r="B99" s="1">
        <v>-4.6101199999999998E-6</v>
      </c>
      <c r="G99" s="1">
        <v>8.6100443299999991</v>
      </c>
      <c r="H99" s="1">
        <v>2.6008998423471302E-2</v>
      </c>
    </row>
    <row r="100" spans="1:8" x14ac:dyDescent="0.2">
      <c r="A100" s="1">
        <v>8.6100899999999996</v>
      </c>
      <c r="B100" s="1">
        <v>-4.54992E-6</v>
      </c>
      <c r="G100" s="1">
        <v>8.6100943300000008</v>
      </c>
      <c r="H100" s="1">
        <v>1.95794565039181E-2</v>
      </c>
    </row>
    <row r="101" spans="1:8" x14ac:dyDescent="0.2">
      <c r="A101" s="1">
        <v>8.6101399999999995</v>
      </c>
      <c r="B101" s="1">
        <v>-4.5055299999999999E-6</v>
      </c>
      <c r="G101" s="1">
        <v>8.6101443300000007</v>
      </c>
      <c r="H101" s="1">
        <v>4.0137070799331702E-2</v>
      </c>
    </row>
    <row r="102" spans="1:8" x14ac:dyDescent="0.2">
      <c r="A102" s="1">
        <v>8.6101700000000001</v>
      </c>
      <c r="B102" s="1">
        <v>-4.4618899999999997E-6</v>
      </c>
      <c r="C102" s="1"/>
      <c r="D102" s="1"/>
      <c r="E102" s="1"/>
      <c r="G102" s="1">
        <v>8.6101693400000006</v>
      </c>
      <c r="H102" s="1">
        <v>4.4197834116944203E-2</v>
      </c>
    </row>
    <row r="103" spans="1:8" x14ac:dyDescent="0.2">
      <c r="A103" s="1">
        <v>8.6101899999999993</v>
      </c>
      <c r="B103" s="1">
        <v>-4.4332199999999999E-6</v>
      </c>
      <c r="C103" s="1"/>
      <c r="D103" s="1"/>
      <c r="E103" s="1"/>
      <c r="G103" s="1">
        <v>8.6101943399999996</v>
      </c>
      <c r="H103" s="1">
        <v>4.72434066051537E-2</v>
      </c>
    </row>
    <row r="104" spans="1:8" x14ac:dyDescent="0.2">
      <c r="A104" s="1">
        <v>8.61022</v>
      </c>
      <c r="B104" s="1">
        <v>-4.4048700000000004E-6</v>
      </c>
      <c r="G104" s="1">
        <v>8.6102193400000004</v>
      </c>
      <c r="H104" s="1">
        <v>5.1896364573251398E-2</v>
      </c>
    </row>
    <row r="105" spans="1:8" x14ac:dyDescent="0.2">
      <c r="A105" s="1">
        <v>8.6102399999999992</v>
      </c>
      <c r="B105" s="1">
        <v>-4.3768199999999999E-6</v>
      </c>
      <c r="G105" s="1">
        <v>8.6102443399999995</v>
      </c>
      <c r="H105" s="1">
        <v>4.7158807369370101E-2</v>
      </c>
    </row>
    <row r="106" spans="1:8" x14ac:dyDescent="0.2">
      <c r="A106" s="1">
        <v>8.6102699999999999</v>
      </c>
      <c r="B106" s="1">
        <v>-4.3490600000000002E-6</v>
      </c>
      <c r="G106" s="1">
        <v>8.6102693400000003</v>
      </c>
      <c r="H106" s="1">
        <v>4.9865982914445099E-2</v>
      </c>
    </row>
    <row r="107" spans="1:8" x14ac:dyDescent="0.2">
      <c r="A107" s="1">
        <v>8.6102900000000009</v>
      </c>
      <c r="B107" s="1">
        <v>-4.3080400000000003E-6</v>
      </c>
      <c r="G107" s="1">
        <v>8.6102943399999994</v>
      </c>
      <c r="H107" s="1">
        <v>3.4722719709181601E-2</v>
      </c>
    </row>
    <row r="108" spans="1:8" x14ac:dyDescent="0.2">
      <c r="A108" s="1">
        <v>8.6103400000000008</v>
      </c>
      <c r="B108" s="1">
        <v>-4.28101E-6</v>
      </c>
      <c r="G108" s="1">
        <v>8.6103443399999993</v>
      </c>
      <c r="H108" s="1">
        <v>3.9714074620413702E-2</v>
      </c>
    </row>
    <row r="109" spans="1:8" x14ac:dyDescent="0.2">
      <c r="A109" s="1">
        <v>8.6103699999999996</v>
      </c>
      <c r="B109" s="1">
        <v>-4.2409399999999998E-6</v>
      </c>
      <c r="G109" s="1">
        <v>8.6103693400000001</v>
      </c>
      <c r="H109" s="1">
        <v>4.5043826474780203E-2</v>
      </c>
    </row>
    <row r="110" spans="1:8" x14ac:dyDescent="0.2">
      <c r="A110" s="1">
        <v>8.6103900000000007</v>
      </c>
      <c r="B110" s="1">
        <v>-4.2211500000000002E-6</v>
      </c>
      <c r="G110" s="1">
        <v>8.6103943399999991</v>
      </c>
      <c r="H110" s="1">
        <v>5.1980963809034997E-2</v>
      </c>
    </row>
    <row r="111" spans="1:8" x14ac:dyDescent="0.2">
      <c r="A111" s="1">
        <v>8.6104099999999999</v>
      </c>
      <c r="B111" s="1">
        <v>-4.2015100000000002E-6</v>
      </c>
      <c r="G111" s="1">
        <v>8.6104068399999996</v>
      </c>
      <c r="H111" s="1">
        <v>7.0254398738291493E-2</v>
      </c>
    </row>
    <row r="112" spans="1:8" x14ac:dyDescent="0.2">
      <c r="A112" s="1">
        <v>8.6104199999999995</v>
      </c>
      <c r="B112" s="1">
        <v>-4.1885200000000003E-6</v>
      </c>
      <c r="G112" s="1">
        <v>8.61041934</v>
      </c>
      <c r="H112" s="1">
        <v>7.1946383453963397E-2</v>
      </c>
    </row>
    <row r="113" spans="1:8" x14ac:dyDescent="0.2">
      <c r="A113" s="1">
        <v>8.6104299999999991</v>
      </c>
      <c r="B113" s="1">
        <v>-4.1755899999999996E-6</v>
      </c>
      <c r="G113" s="1">
        <v>8.6104318400000004</v>
      </c>
      <c r="H113" s="1">
        <v>7.6176345243143095E-2</v>
      </c>
    </row>
    <row r="114" spans="1:8" x14ac:dyDescent="0.2">
      <c r="A114" s="1">
        <v>8.6104400000000005</v>
      </c>
      <c r="B114" s="1">
        <v>-4.1627300000000004E-6</v>
      </c>
      <c r="G114" s="1">
        <v>8.6104443400000008</v>
      </c>
      <c r="H114" s="1">
        <v>8.0406307032322905E-2</v>
      </c>
    </row>
    <row r="115" spans="1:8" x14ac:dyDescent="0.2">
      <c r="A115" s="1">
        <v>8.6104599999999998</v>
      </c>
      <c r="B115" s="1">
        <v>-4.1499400000000001E-6</v>
      </c>
      <c r="C115" s="1"/>
      <c r="D115" s="1"/>
      <c r="E115" s="1"/>
      <c r="G115" s="1">
        <v>8.6104568399999994</v>
      </c>
      <c r="H115" s="1">
        <v>7.2792375811799301E-2</v>
      </c>
    </row>
    <row r="116" spans="1:8" x14ac:dyDescent="0.2">
      <c r="A116" s="1">
        <v>8.6104699999999994</v>
      </c>
      <c r="B116" s="1">
        <v>-4.1308899999999998E-6</v>
      </c>
      <c r="C116" s="1"/>
      <c r="D116" s="1"/>
      <c r="E116" s="1"/>
      <c r="G116" s="1">
        <v>8.6104693399999999</v>
      </c>
      <c r="H116" s="1">
        <v>5.8833501907506199E-2</v>
      </c>
    </row>
    <row r="117" spans="1:8" x14ac:dyDescent="0.2">
      <c r="A117" s="1">
        <v>8.6104900000000004</v>
      </c>
      <c r="B117" s="1">
        <v>-4.0748000000000004E-6</v>
      </c>
      <c r="G117" s="1">
        <v>8.6104943400000007</v>
      </c>
      <c r="H117" s="1">
        <v>4.9612185207094303E-2</v>
      </c>
    </row>
    <row r="118" spans="1:8" x14ac:dyDescent="0.2">
      <c r="A118" s="1">
        <v>8.6105900000000002</v>
      </c>
      <c r="B118" s="1">
        <v>-3.9904599999999999E-6</v>
      </c>
      <c r="G118" s="1">
        <v>8.6105943400000005</v>
      </c>
      <c r="H118" s="1">
        <v>1.0104342096155501E-2</v>
      </c>
    </row>
    <row r="119" spans="1:8" x14ac:dyDescent="0.2">
      <c r="A119" s="1">
        <v>8.6107399999999998</v>
      </c>
      <c r="B119" s="1">
        <v>-3.9309699999999997E-6</v>
      </c>
      <c r="G119" s="1">
        <v>8.6107443400000001</v>
      </c>
      <c r="H119" s="1">
        <v>2.4740009886717401E-2</v>
      </c>
    </row>
    <row r="120" spans="1:8" x14ac:dyDescent="0.2">
      <c r="A120" s="1">
        <v>8.6107700000000005</v>
      </c>
      <c r="B120" s="1">
        <v>-3.8504200000000001E-6</v>
      </c>
      <c r="G120" s="1">
        <v>8.6107693399999992</v>
      </c>
      <c r="H120" s="1">
        <v>4.9019990556609203E-2</v>
      </c>
    </row>
    <row r="121" spans="1:8" x14ac:dyDescent="0.2">
      <c r="A121" s="1">
        <v>8.6107899999999997</v>
      </c>
      <c r="B121" s="1">
        <v>-3.82803E-6</v>
      </c>
      <c r="G121" s="1">
        <v>8.61079434</v>
      </c>
      <c r="H121" s="1">
        <v>5.28269561668709E-2</v>
      </c>
    </row>
    <row r="122" spans="1:8" x14ac:dyDescent="0.2">
      <c r="A122" s="1">
        <v>8.6108200000000004</v>
      </c>
      <c r="B122" s="1">
        <v>-3.8058699999999999E-6</v>
      </c>
      <c r="G122" s="1">
        <v>8.6108193400000008</v>
      </c>
      <c r="H122" s="1">
        <v>6.1794475159932E-2</v>
      </c>
    </row>
    <row r="123" spans="1:8" x14ac:dyDescent="0.2">
      <c r="A123" s="1">
        <v>8.6108399999999996</v>
      </c>
      <c r="B123" s="1">
        <v>-3.7730600000000001E-6</v>
      </c>
      <c r="G123" s="1">
        <v>8.6108443399999999</v>
      </c>
      <c r="H123" s="1">
        <v>6.3486459875603904E-2</v>
      </c>
    </row>
    <row r="124" spans="1:8" x14ac:dyDescent="0.2">
      <c r="A124" s="1">
        <v>8.6108899999999995</v>
      </c>
      <c r="B124" s="1">
        <v>-3.7514300000000002E-6</v>
      </c>
      <c r="G124" s="1">
        <v>8.6108943399999998</v>
      </c>
      <c r="H124" s="1">
        <v>3.2184742635673801E-2</v>
      </c>
    </row>
    <row r="125" spans="1:8" x14ac:dyDescent="0.2">
      <c r="A125" s="1">
        <v>8.6109200000000001</v>
      </c>
      <c r="B125" s="1">
        <v>-3.7193300000000001E-6</v>
      </c>
      <c r="G125" s="1">
        <v>8.6109193400000006</v>
      </c>
      <c r="H125" s="1">
        <v>4.43670325885114E-2</v>
      </c>
    </row>
    <row r="126" spans="1:8" x14ac:dyDescent="0.2">
      <c r="A126" s="1">
        <v>8.6109399999999994</v>
      </c>
      <c r="B126" s="1">
        <v>-3.6982200000000001E-6</v>
      </c>
      <c r="G126" s="1">
        <v>8.6109443399999996</v>
      </c>
      <c r="H126" s="1">
        <v>5.6887719484483498E-2</v>
      </c>
    </row>
    <row r="127" spans="1:8" x14ac:dyDescent="0.2">
      <c r="A127" s="1">
        <v>8.61097</v>
      </c>
      <c r="B127" s="1">
        <v>-3.6773100000000002E-6</v>
      </c>
      <c r="G127" s="1">
        <v>8.6109693400000005</v>
      </c>
      <c r="H127" s="1">
        <v>4.2759647108623101E-2</v>
      </c>
    </row>
    <row r="128" spans="1:8" x14ac:dyDescent="0.2">
      <c r="A128" s="1">
        <v>8.6109899999999993</v>
      </c>
      <c r="B128" s="1">
        <v>-3.6565999999999999E-6</v>
      </c>
      <c r="G128" s="1">
        <v>8.6109943399999995</v>
      </c>
      <c r="H128" s="1">
        <v>4.7581803548287997E-2</v>
      </c>
    </row>
    <row r="129" spans="1:8" x14ac:dyDescent="0.2">
      <c r="A129" s="1">
        <v>8.6110199999999999</v>
      </c>
      <c r="B129" s="1">
        <v>-3.6360800000000001E-6</v>
      </c>
      <c r="G129" s="1">
        <v>8.6110193400000004</v>
      </c>
      <c r="H129" s="1">
        <v>5.0796574508064699E-2</v>
      </c>
    </row>
    <row r="130" spans="1:8" x14ac:dyDescent="0.2">
      <c r="A130" s="1">
        <v>8.6110399999999991</v>
      </c>
      <c r="B130" s="1">
        <v>-3.6157599999999999E-6</v>
      </c>
      <c r="G130" s="1">
        <v>8.6110443399999994</v>
      </c>
      <c r="H130" s="1">
        <v>6.1879074395715598E-2</v>
      </c>
    </row>
    <row r="131" spans="1:8" x14ac:dyDescent="0.2">
      <c r="A131" s="1">
        <v>8.6110699999999998</v>
      </c>
      <c r="B131" s="1">
        <v>-3.5956400000000002E-6</v>
      </c>
      <c r="G131" s="1">
        <v>8.6110693400000002</v>
      </c>
      <c r="H131" s="1">
        <v>6.8900810965753997E-2</v>
      </c>
    </row>
    <row r="132" spans="1:8" x14ac:dyDescent="0.2">
      <c r="A132" s="1">
        <v>8.6110900000000008</v>
      </c>
      <c r="B132" s="1">
        <v>-3.5756999999999999E-6</v>
      </c>
      <c r="G132" s="1">
        <v>8.6110943399999993</v>
      </c>
      <c r="H132" s="1">
        <v>5.5111135533028002E-2</v>
      </c>
    </row>
    <row r="133" spans="1:8" x14ac:dyDescent="0.2">
      <c r="A133" s="1">
        <v>8.6111199999999997</v>
      </c>
      <c r="B133" s="1">
        <v>-3.5559499999999998E-6</v>
      </c>
      <c r="G133" s="1">
        <v>8.6111193400000001</v>
      </c>
      <c r="H133" s="1">
        <v>4.3521040230675503E-2</v>
      </c>
    </row>
    <row r="134" spans="1:8" x14ac:dyDescent="0.2">
      <c r="A134" s="1">
        <v>8.6111400000000007</v>
      </c>
      <c r="B134" s="1">
        <v>-3.53638E-6</v>
      </c>
      <c r="G134" s="1">
        <v>8.6111443399999992</v>
      </c>
      <c r="H134" s="1">
        <v>4.3351841759108299E-2</v>
      </c>
    </row>
    <row r="135" spans="1:8" x14ac:dyDescent="0.2">
      <c r="A135" s="1">
        <v>8.6111699999999995</v>
      </c>
      <c r="B135" s="1">
        <v>-3.5169900000000001E-6</v>
      </c>
      <c r="G135" s="1">
        <v>8.61116934</v>
      </c>
      <c r="H135" s="1">
        <v>4.1998253986570797E-2</v>
      </c>
    </row>
    <row r="136" spans="1:8" x14ac:dyDescent="0.2">
      <c r="A136" s="1">
        <v>8.6111900000000006</v>
      </c>
      <c r="B136" s="1">
        <v>-3.4882899999999999E-6</v>
      </c>
      <c r="G136" s="1">
        <v>8.6111943400000008</v>
      </c>
      <c r="H136" s="1">
        <v>3.8529685319443403E-2</v>
      </c>
    </row>
    <row r="137" spans="1:8" x14ac:dyDescent="0.2">
      <c r="A137" s="1">
        <v>8.6112400000000004</v>
      </c>
      <c r="B137" s="1">
        <v>-3.4693500000000001E-6</v>
      </c>
      <c r="G137" s="1">
        <v>8.6112443400000007</v>
      </c>
      <c r="H137" s="1">
        <v>4.87661928492584E-2</v>
      </c>
    </row>
    <row r="138" spans="1:8" x14ac:dyDescent="0.2">
      <c r="A138" s="1">
        <v>8.6112699999999993</v>
      </c>
      <c r="B138" s="1">
        <v>-3.4412300000000002E-6</v>
      </c>
      <c r="G138" s="1">
        <v>8.6112693399999998</v>
      </c>
      <c r="H138" s="1">
        <v>5.5449532476162397E-2</v>
      </c>
    </row>
    <row r="139" spans="1:8" x14ac:dyDescent="0.2">
      <c r="A139" s="1">
        <v>8.6112900000000003</v>
      </c>
      <c r="B139" s="1">
        <v>-3.4135699999999998E-6</v>
      </c>
      <c r="G139" s="1">
        <v>8.6112943400000006</v>
      </c>
      <c r="H139" s="1">
        <v>3.5822509774368301E-2</v>
      </c>
    </row>
    <row r="140" spans="1:8" x14ac:dyDescent="0.2">
      <c r="A140" s="1">
        <v>8.6113400000000002</v>
      </c>
      <c r="B140" s="1">
        <v>-3.3863000000000001E-6</v>
      </c>
      <c r="G140" s="1">
        <v>8.6113443499999995</v>
      </c>
      <c r="H140" s="1">
        <v>3.3792128115562099E-2</v>
      </c>
    </row>
    <row r="141" spans="1:8" x14ac:dyDescent="0.2">
      <c r="A141" s="1">
        <v>8.6113900000000001</v>
      </c>
      <c r="B141" s="1">
        <v>-3.3593000000000002E-6</v>
      </c>
      <c r="G141" s="1">
        <v>8.6113943499999994</v>
      </c>
      <c r="H141" s="1">
        <v>3.7599093725823797E-2</v>
      </c>
    </row>
    <row r="142" spans="1:8" x14ac:dyDescent="0.2">
      <c r="A142" s="1">
        <v>8.6114200000000007</v>
      </c>
      <c r="B142" s="1">
        <v>-3.3326800000000002E-6</v>
      </c>
      <c r="G142" s="1">
        <v>8.6114193500000003</v>
      </c>
      <c r="H142" s="1">
        <v>4.6989608897802897E-2</v>
      </c>
    </row>
    <row r="143" spans="1:8" x14ac:dyDescent="0.2">
      <c r="A143" s="1">
        <v>8.61144</v>
      </c>
      <c r="B143" s="1">
        <v>-3.31951E-6</v>
      </c>
      <c r="G143" s="1">
        <v>8.6114443499999993</v>
      </c>
      <c r="H143" s="1">
        <v>6.9408406380455506E-2</v>
      </c>
    </row>
    <row r="144" spans="1:8" x14ac:dyDescent="0.2">
      <c r="A144" s="1">
        <v>8.6114599999999992</v>
      </c>
      <c r="B144" s="1">
        <v>-3.3064300000000002E-6</v>
      </c>
      <c r="G144" s="1">
        <v>8.6114568499999997</v>
      </c>
      <c r="H144" s="1">
        <v>7.7868329958815E-2</v>
      </c>
    </row>
    <row r="145" spans="1:8" x14ac:dyDescent="0.2">
      <c r="A145" s="1">
        <v>8.6114700000000006</v>
      </c>
      <c r="B145" s="1">
        <v>-3.2934600000000001E-6</v>
      </c>
      <c r="G145" s="1">
        <v>8.6114693500000001</v>
      </c>
      <c r="H145" s="1">
        <v>6.8985410201537603E-2</v>
      </c>
    </row>
    <row r="146" spans="1:8" x14ac:dyDescent="0.2">
      <c r="A146" s="1">
        <v>8.6114899999999999</v>
      </c>
      <c r="B146" s="1">
        <v>-3.2805799999999999E-6</v>
      </c>
      <c r="G146" s="1">
        <v>8.6114943499999992</v>
      </c>
      <c r="H146" s="1">
        <v>5.2657757695303703E-2</v>
      </c>
    </row>
    <row r="147" spans="1:8" x14ac:dyDescent="0.2">
      <c r="A147" s="1">
        <v>8.6115200000000005</v>
      </c>
      <c r="B147" s="1">
        <v>-3.2635199999999999E-6</v>
      </c>
      <c r="C147" s="1"/>
      <c r="D147" s="1"/>
      <c r="E147" s="1"/>
      <c r="G147" s="1">
        <v>8.61151935</v>
      </c>
      <c r="H147" s="1">
        <v>4.6482013483101298E-2</v>
      </c>
    </row>
    <row r="148" spans="1:8" x14ac:dyDescent="0.2">
      <c r="A148" s="1">
        <v>8.6115399999999998</v>
      </c>
      <c r="B148" s="1">
        <v>-3.2382499999999999E-6</v>
      </c>
      <c r="C148" s="1"/>
      <c r="D148" s="1"/>
      <c r="E148" s="1"/>
      <c r="G148" s="1">
        <v>8.6115443500000008</v>
      </c>
      <c r="H148" s="1">
        <v>4.6820410426235699E-2</v>
      </c>
    </row>
    <row r="149" spans="1:8" x14ac:dyDescent="0.2">
      <c r="A149" s="1">
        <v>8.6115899999999996</v>
      </c>
      <c r="B149" s="1">
        <v>-3.2133199999999999E-6</v>
      </c>
      <c r="G149" s="1">
        <v>8.6115943500000007</v>
      </c>
      <c r="H149" s="1">
        <v>5.0035181386012297E-2</v>
      </c>
    </row>
    <row r="150" spans="1:8" x14ac:dyDescent="0.2">
      <c r="A150" s="1">
        <v>8.6116399999999995</v>
      </c>
      <c r="B150" s="1">
        <v>-3.1886299999999998E-6</v>
      </c>
      <c r="G150" s="1">
        <v>8.6116443500000006</v>
      </c>
      <c r="H150" s="1">
        <v>3.24385403430245E-2</v>
      </c>
    </row>
    <row r="151" spans="1:8" x14ac:dyDescent="0.2">
      <c r="A151" s="1">
        <v>8.6116700000000002</v>
      </c>
      <c r="B151" s="1">
        <v>-3.1682999999999998E-6</v>
      </c>
      <c r="G151" s="1">
        <v>8.6116693499999997</v>
      </c>
      <c r="H151" s="1">
        <v>6.7631822429000094E-2</v>
      </c>
    </row>
    <row r="152" spans="1:8" x14ac:dyDescent="0.2">
      <c r="A152" s="1">
        <v>8.6116799999999998</v>
      </c>
      <c r="B152" s="1">
        <v>-3.1562299999999999E-6</v>
      </c>
      <c r="G152" s="1">
        <v>8.6116818500000001</v>
      </c>
      <c r="H152" s="1">
        <v>7.8714322316651E-2</v>
      </c>
    </row>
    <row r="153" spans="1:8" x14ac:dyDescent="0.2">
      <c r="A153" s="1">
        <v>8.6116899999999994</v>
      </c>
      <c r="B153" s="1">
        <v>-3.1482199999999999E-6</v>
      </c>
      <c r="G153" s="1">
        <v>8.6116943500000005</v>
      </c>
      <c r="H153" s="1">
        <v>8.2098291747994795E-2</v>
      </c>
    </row>
    <row r="154" spans="1:8" x14ac:dyDescent="0.2">
      <c r="A154" s="1">
        <v>8.6117100000000004</v>
      </c>
      <c r="B154" s="1">
        <v>-3.14026E-6</v>
      </c>
      <c r="G154" s="1">
        <v>8.6117068499999991</v>
      </c>
      <c r="H154" s="1">
        <v>7.7022337600979096E-2</v>
      </c>
    </row>
    <row r="155" spans="1:8" x14ac:dyDescent="0.2">
      <c r="A155" s="1">
        <v>8.61172</v>
      </c>
      <c r="B155" s="1">
        <v>-3.1283799999999999E-6</v>
      </c>
      <c r="G155" s="1">
        <v>8.6117193499999996</v>
      </c>
      <c r="H155" s="1">
        <v>7.3638368169635302E-2</v>
      </c>
    </row>
    <row r="156" spans="1:8" x14ac:dyDescent="0.2">
      <c r="A156" s="1">
        <v>8.6117399999999993</v>
      </c>
      <c r="B156" s="1">
        <v>-3.1205E-6</v>
      </c>
      <c r="G156" s="1">
        <v>8.6117443500000004</v>
      </c>
      <c r="H156" s="1">
        <v>6.2894265225118706E-2</v>
      </c>
    </row>
    <row r="157" spans="1:8" x14ac:dyDescent="0.2">
      <c r="A157" s="1">
        <v>8.6117600000000003</v>
      </c>
      <c r="B157" s="1">
        <v>-3.1087399999999998E-6</v>
      </c>
      <c r="G157" s="1">
        <v>8.6117568500000008</v>
      </c>
      <c r="H157" s="1">
        <v>7.0254398738291493E-2</v>
      </c>
    </row>
    <row r="158" spans="1:8" x14ac:dyDescent="0.2">
      <c r="A158" s="1">
        <v>8.6117699999999999</v>
      </c>
      <c r="B158" s="1">
        <v>-3.1009400000000001E-6</v>
      </c>
      <c r="G158" s="1">
        <v>8.6117693499999994</v>
      </c>
      <c r="H158" s="1">
        <v>8.2098291747994795E-2</v>
      </c>
    </row>
    <row r="159" spans="1:8" x14ac:dyDescent="0.2">
      <c r="A159" s="1">
        <v>8.6117799999999995</v>
      </c>
      <c r="B159" s="1">
        <v>-3.0931800000000002E-6</v>
      </c>
      <c r="G159" s="1">
        <v>8.6117818499999998</v>
      </c>
      <c r="H159" s="1">
        <v>8.7174245895010494E-2</v>
      </c>
    </row>
    <row r="160" spans="1:8" x14ac:dyDescent="0.2">
      <c r="A160" s="1">
        <v>8.6117899999999992</v>
      </c>
      <c r="B160" s="1">
        <v>-3.0854499999999998E-6</v>
      </c>
      <c r="G160" s="1">
        <v>8.6117943500000003</v>
      </c>
      <c r="H160" s="1">
        <v>8.7174245895010494E-2</v>
      </c>
    </row>
    <row r="161" spans="1:8" x14ac:dyDescent="0.2">
      <c r="A161" s="1">
        <v>8.6118100000000002</v>
      </c>
      <c r="B161" s="1">
        <v>-3.0777499999999999E-6</v>
      </c>
      <c r="G161" s="1">
        <v>8.6118068500000007</v>
      </c>
      <c r="H161" s="1">
        <v>7.8714322316651E-2</v>
      </c>
    </row>
    <row r="162" spans="1:8" x14ac:dyDescent="0.2">
      <c r="A162" s="1">
        <v>8.6118199999999998</v>
      </c>
      <c r="B162" s="1">
        <v>-3.0662800000000001E-6</v>
      </c>
      <c r="G162" s="1">
        <v>8.6118193499999993</v>
      </c>
      <c r="H162" s="1">
        <v>7.0254398738291493E-2</v>
      </c>
    </row>
    <row r="163" spans="1:8" x14ac:dyDescent="0.2">
      <c r="A163" s="1">
        <v>8.6118400000000008</v>
      </c>
      <c r="B163" s="1">
        <v>-3.05488E-6</v>
      </c>
      <c r="G163" s="1">
        <v>8.6118443500000001</v>
      </c>
      <c r="H163" s="1">
        <v>5.3334551581572499E-2</v>
      </c>
    </row>
    <row r="164" spans="1:8" x14ac:dyDescent="0.2">
      <c r="A164" s="1">
        <v>8.6118699999999997</v>
      </c>
      <c r="B164" s="1">
        <v>-3.03978E-6</v>
      </c>
      <c r="G164" s="1">
        <v>8.6118693499999992</v>
      </c>
      <c r="H164" s="1">
        <v>5.1980963809034997E-2</v>
      </c>
    </row>
    <row r="165" spans="1:8" x14ac:dyDescent="0.2">
      <c r="A165" s="1">
        <v>8.6118900000000007</v>
      </c>
      <c r="B165" s="1">
        <v>-3.0285299999999999E-6</v>
      </c>
      <c r="G165" s="1">
        <v>8.61189435</v>
      </c>
      <c r="H165" s="1">
        <v>6.7208826250082093E-2</v>
      </c>
    </row>
    <row r="166" spans="1:8" x14ac:dyDescent="0.2">
      <c r="A166" s="1">
        <v>8.61191</v>
      </c>
      <c r="B166" s="1">
        <v>-3.01735E-6</v>
      </c>
      <c r="G166" s="1">
        <v>8.6119068500000004</v>
      </c>
      <c r="H166" s="1">
        <v>7.5330352885307206E-2</v>
      </c>
    </row>
    <row r="167" spans="1:8" x14ac:dyDescent="0.2">
      <c r="A167" s="1">
        <v>8.6119199999999996</v>
      </c>
      <c r="B167" s="1">
        <v>-3.0099499999999999E-6</v>
      </c>
      <c r="G167" s="1">
        <v>8.6119193500000009</v>
      </c>
      <c r="H167" s="1">
        <v>8.0406307032322905E-2</v>
      </c>
    </row>
    <row r="168" spans="1:8" x14ac:dyDescent="0.2">
      <c r="A168" s="1">
        <v>8.6119299999999992</v>
      </c>
      <c r="B168" s="1">
        <v>-3.0025699999999999E-6</v>
      </c>
      <c r="G168" s="1">
        <v>8.6119318499999995</v>
      </c>
      <c r="H168" s="1">
        <v>8.4636268821502603E-2</v>
      </c>
    </row>
    <row r="169" spans="1:8" x14ac:dyDescent="0.2">
      <c r="A169" s="1">
        <v>8.6119400000000006</v>
      </c>
      <c r="B169" s="1">
        <v>-2.9952300000000001E-6</v>
      </c>
      <c r="G169" s="1">
        <v>8.6119443499999999</v>
      </c>
      <c r="H169" s="1">
        <v>7.9560314674486904E-2</v>
      </c>
    </row>
    <row r="170" spans="1:8" x14ac:dyDescent="0.2">
      <c r="A170" s="1">
        <v>8.6119599999999998</v>
      </c>
      <c r="B170" s="1">
        <v>-2.9879199999999999E-6</v>
      </c>
      <c r="G170" s="1">
        <v>8.6119568500000003</v>
      </c>
      <c r="H170" s="1">
        <v>7.2792375811799301E-2</v>
      </c>
    </row>
    <row r="171" spans="1:8" x14ac:dyDescent="0.2">
      <c r="A171" s="1">
        <v>8.6119699999999995</v>
      </c>
      <c r="B171" s="1">
        <v>-2.9806299999999999E-6</v>
      </c>
      <c r="G171" s="1">
        <v>8.6119693500000007</v>
      </c>
      <c r="H171" s="1">
        <v>7.5330352885307206E-2</v>
      </c>
    </row>
    <row r="172" spans="1:8" x14ac:dyDescent="0.2">
      <c r="A172" s="1">
        <v>8.6119800000000009</v>
      </c>
      <c r="B172" s="1">
        <v>-2.9733800000000001E-6</v>
      </c>
      <c r="G172" s="1">
        <v>8.6119818499999994</v>
      </c>
      <c r="H172" s="1">
        <v>8.3790276463666699E-2</v>
      </c>
    </row>
    <row r="173" spans="1:8" x14ac:dyDescent="0.2">
      <c r="A173" s="1">
        <v>8.6119900000000005</v>
      </c>
      <c r="B173" s="1">
        <v>-2.9661599999999998E-6</v>
      </c>
      <c r="G173" s="1">
        <v>8.6119943499999998</v>
      </c>
      <c r="H173" s="1">
        <v>8.3790276463666699E-2</v>
      </c>
    </row>
    <row r="174" spans="1:8" x14ac:dyDescent="0.2">
      <c r="A174" s="1">
        <v>8.6120099999999997</v>
      </c>
      <c r="B174" s="1">
        <v>-2.95897E-6</v>
      </c>
      <c r="G174" s="1">
        <v>8.6120068500000002</v>
      </c>
      <c r="H174" s="1">
        <v>7.9560314674486904E-2</v>
      </c>
    </row>
    <row r="175" spans="1:8" x14ac:dyDescent="0.2">
      <c r="A175" s="1">
        <v>8.6120199999999993</v>
      </c>
      <c r="B175" s="1">
        <v>-2.9518100000000001E-6</v>
      </c>
      <c r="G175" s="1">
        <v>8.6120193500000006</v>
      </c>
      <c r="H175" s="1">
        <v>8.0406307032322905E-2</v>
      </c>
    </row>
    <row r="176" spans="1:8" x14ac:dyDescent="0.2">
      <c r="A176" s="1">
        <v>8.6120300000000007</v>
      </c>
      <c r="B176" s="1">
        <v>-2.9446799999999998E-6</v>
      </c>
      <c r="G176" s="1">
        <v>8.6120318499999993</v>
      </c>
      <c r="H176" s="1">
        <v>7.6176345243143095E-2</v>
      </c>
    </row>
    <row r="177" spans="1:8" x14ac:dyDescent="0.2">
      <c r="A177" s="1">
        <v>8.6120400000000004</v>
      </c>
      <c r="B177" s="1">
        <v>-2.9375700000000001E-6</v>
      </c>
      <c r="G177" s="1">
        <v>8.6120443499999997</v>
      </c>
      <c r="H177" s="1">
        <v>7.2792375811799301E-2</v>
      </c>
    </row>
    <row r="178" spans="1:8" x14ac:dyDescent="0.2">
      <c r="A178" s="1">
        <v>8.6120599999999996</v>
      </c>
      <c r="B178" s="1">
        <v>-2.9305000000000001E-6</v>
      </c>
      <c r="G178" s="1">
        <v>8.6120568500000001</v>
      </c>
      <c r="H178" s="1">
        <v>7.3638368169635302E-2</v>
      </c>
    </row>
    <row r="179" spans="1:8" x14ac:dyDescent="0.2">
      <c r="A179" s="1">
        <v>8.6120699999999992</v>
      </c>
      <c r="B179" s="1">
        <v>-2.9234599999999998E-6</v>
      </c>
      <c r="G179" s="1">
        <v>8.6120693500000005</v>
      </c>
      <c r="H179" s="1">
        <v>7.0254398738291493E-2</v>
      </c>
    </row>
    <row r="180" spans="1:8" x14ac:dyDescent="0.2">
      <c r="A180" s="1">
        <v>8.6120800000000006</v>
      </c>
      <c r="B180" s="1">
        <v>-2.91644E-6</v>
      </c>
      <c r="G180" s="1">
        <v>8.6120818499999992</v>
      </c>
      <c r="H180" s="1">
        <v>7.7868329958815E-2</v>
      </c>
    </row>
    <row r="181" spans="1:8" x14ac:dyDescent="0.2">
      <c r="A181" s="1">
        <v>8.6120900000000002</v>
      </c>
      <c r="B181" s="1">
        <v>-2.90946E-6</v>
      </c>
      <c r="G181" s="1">
        <v>8.6120943499999996</v>
      </c>
      <c r="H181" s="1">
        <v>8.0406307032322905E-2</v>
      </c>
    </row>
    <row r="182" spans="1:8" x14ac:dyDescent="0.2">
      <c r="A182" s="1">
        <v>8.6121099999999995</v>
      </c>
      <c r="B182" s="1">
        <v>-2.9025000000000002E-6</v>
      </c>
      <c r="G182" s="1">
        <v>8.61210685</v>
      </c>
      <c r="H182" s="1">
        <v>7.7022337600979096E-2</v>
      </c>
    </row>
    <row r="183" spans="1:8" x14ac:dyDescent="0.2">
      <c r="A183" s="1">
        <v>8.6121200000000009</v>
      </c>
      <c r="B183" s="1">
        <v>-2.8955800000000002E-6</v>
      </c>
      <c r="G183" s="1">
        <v>8.6121193500000004</v>
      </c>
      <c r="H183" s="1">
        <v>7.6176345243143095E-2</v>
      </c>
    </row>
    <row r="184" spans="1:8" x14ac:dyDescent="0.2">
      <c r="A184" s="1">
        <v>8.6121300000000005</v>
      </c>
      <c r="B184" s="1">
        <v>-2.8886799999999998E-6</v>
      </c>
      <c r="G184" s="1">
        <v>8.6121318500000008</v>
      </c>
      <c r="H184" s="1">
        <v>7.4484360527471205E-2</v>
      </c>
    </row>
    <row r="185" spans="1:8" x14ac:dyDescent="0.2">
      <c r="A185" s="1">
        <v>8.6121400000000001</v>
      </c>
      <c r="B185" s="1">
        <v>-2.8818099999999999E-6</v>
      </c>
      <c r="G185" s="1">
        <v>8.6121443499999994</v>
      </c>
      <c r="H185" s="1">
        <v>7.4484360527471205E-2</v>
      </c>
    </row>
    <row r="186" spans="1:8" x14ac:dyDescent="0.2">
      <c r="A186" s="1">
        <v>8.6121599999999994</v>
      </c>
      <c r="B186" s="1">
        <v>-2.8749600000000002E-6</v>
      </c>
      <c r="G186" s="1">
        <v>8.6121568499999999</v>
      </c>
      <c r="H186" s="1">
        <v>7.3638368169635302E-2</v>
      </c>
    </row>
    <row r="187" spans="1:8" x14ac:dyDescent="0.2">
      <c r="A187" s="1">
        <v>8.6121700000000008</v>
      </c>
      <c r="B187" s="1">
        <v>-2.8681499999999998E-6</v>
      </c>
      <c r="G187" s="1">
        <v>8.6121693500000003</v>
      </c>
      <c r="H187" s="1">
        <v>8.0406307032322905E-2</v>
      </c>
    </row>
    <row r="188" spans="1:8" x14ac:dyDescent="0.2">
      <c r="A188" s="1">
        <v>8.6121800000000004</v>
      </c>
      <c r="B188" s="1">
        <v>-2.86136E-6</v>
      </c>
      <c r="G188" s="1">
        <v>8.6121818500000007</v>
      </c>
      <c r="H188" s="1">
        <v>7.7022337600979096E-2</v>
      </c>
    </row>
    <row r="189" spans="1:8" x14ac:dyDescent="0.2">
      <c r="A189" s="1">
        <v>8.61219</v>
      </c>
      <c r="B189" s="1">
        <v>-2.8512400000000002E-6</v>
      </c>
      <c r="G189" s="1">
        <v>8.6121943499999993</v>
      </c>
      <c r="H189" s="1">
        <v>7.0254398738291493E-2</v>
      </c>
    </row>
    <row r="190" spans="1:8" x14ac:dyDescent="0.2">
      <c r="A190" s="1">
        <v>8.6122200000000007</v>
      </c>
      <c r="B190" s="1">
        <v>-2.8445200000000002E-6</v>
      </c>
      <c r="G190" s="1">
        <v>8.6122193500000002</v>
      </c>
      <c r="H190" s="1">
        <v>5.9510295793774898E-2</v>
      </c>
    </row>
    <row r="191" spans="1:8" x14ac:dyDescent="0.2">
      <c r="A191" s="1">
        <v>8.6122300000000003</v>
      </c>
      <c r="B191" s="1">
        <v>-2.8344899999999999E-6</v>
      </c>
      <c r="G191" s="1">
        <v>8.6122318500000006</v>
      </c>
      <c r="H191" s="1">
        <v>7.3638368169635302E-2</v>
      </c>
    </row>
    <row r="192" spans="1:8" x14ac:dyDescent="0.2">
      <c r="A192" s="1">
        <v>8.6122399999999999</v>
      </c>
      <c r="B192" s="1">
        <v>-2.8278400000000001E-6</v>
      </c>
      <c r="G192" s="1">
        <v>8.6122443499999992</v>
      </c>
      <c r="H192" s="1">
        <v>8.6328253537174507E-2</v>
      </c>
    </row>
    <row r="193" spans="1:8" x14ac:dyDescent="0.2">
      <c r="A193" s="1">
        <v>8.6122599999999991</v>
      </c>
      <c r="B193" s="1">
        <v>-2.8228700000000001E-6</v>
      </c>
      <c r="G193" s="1">
        <v>8.6122568499999996</v>
      </c>
      <c r="H193" s="1">
        <v>9.5634169473370001E-2</v>
      </c>
    </row>
    <row r="194" spans="1:8" x14ac:dyDescent="0.2">
      <c r="A194" s="1">
        <v>8.6122599999999991</v>
      </c>
      <c r="B194" s="1">
        <v>-2.8179199999999999E-6</v>
      </c>
      <c r="G194" s="1">
        <v>8.6122630999999998</v>
      </c>
      <c r="H194" s="1">
        <v>0.10071012362038501</v>
      </c>
    </row>
    <row r="195" spans="1:8" x14ac:dyDescent="0.2">
      <c r="A195" s="1">
        <v>8.6122700000000005</v>
      </c>
      <c r="B195" s="1">
        <v>-2.8146199999999998E-6</v>
      </c>
      <c r="G195" s="1">
        <v>8.61226935</v>
      </c>
      <c r="H195" s="1">
        <v>0.10409409305172899</v>
      </c>
    </row>
    <row r="196" spans="1:8" x14ac:dyDescent="0.2">
      <c r="A196" s="1">
        <v>8.6122800000000002</v>
      </c>
      <c r="B196" s="1">
        <v>-2.8113399999999999E-6</v>
      </c>
      <c r="G196" s="1">
        <v>8.6122756000000003</v>
      </c>
      <c r="H196" s="1">
        <v>0.10409409305172899</v>
      </c>
    </row>
    <row r="197" spans="1:8" x14ac:dyDescent="0.2">
      <c r="A197" s="1">
        <v>8.6122800000000002</v>
      </c>
      <c r="B197" s="1">
        <v>-2.8080500000000002E-6</v>
      </c>
      <c r="G197" s="1">
        <v>8.6122818500000005</v>
      </c>
      <c r="H197" s="1">
        <v>0.10324810069389299</v>
      </c>
    </row>
    <row r="198" spans="1:8" x14ac:dyDescent="0.2">
      <c r="A198" s="1">
        <v>8.6122899999999998</v>
      </c>
      <c r="B198" s="1">
        <v>-2.8047800000000001E-6</v>
      </c>
      <c r="C198" s="1"/>
      <c r="D198" s="1"/>
      <c r="E198" s="1"/>
      <c r="G198" s="1">
        <v>8.6122881000000007</v>
      </c>
      <c r="H198" s="1">
        <v>0.10155611597822101</v>
      </c>
    </row>
    <row r="199" spans="1:8" x14ac:dyDescent="0.2">
      <c r="A199" s="1">
        <v>8.6122899999999998</v>
      </c>
      <c r="B199" s="1">
        <v>-2.7998799999999999E-6</v>
      </c>
      <c r="C199" s="1"/>
      <c r="D199" s="1"/>
      <c r="E199" s="1"/>
      <c r="G199" s="1">
        <v>8.6122943500000009</v>
      </c>
      <c r="H199" s="1">
        <v>0.10071012362038501</v>
      </c>
    </row>
    <row r="200" spans="1:8" x14ac:dyDescent="0.2">
      <c r="A200" s="1">
        <v>8.6123100000000008</v>
      </c>
      <c r="B200" s="1">
        <v>-2.7949999999999999E-6</v>
      </c>
      <c r="G200" s="1">
        <v>8.6123068499999995</v>
      </c>
      <c r="H200" s="1">
        <v>9.1404207684190206E-2</v>
      </c>
    </row>
    <row r="201" spans="1:8" x14ac:dyDescent="0.2">
      <c r="A201" s="1">
        <v>8.6123200000000004</v>
      </c>
      <c r="B201" s="1">
        <v>-2.7885099999999999E-6</v>
      </c>
      <c r="G201" s="1">
        <v>8.6123193499999999</v>
      </c>
      <c r="H201" s="1">
        <v>8.4636268821502603E-2</v>
      </c>
    </row>
    <row r="202" spans="1:8" x14ac:dyDescent="0.2">
      <c r="A202" s="1">
        <v>8.61233</v>
      </c>
      <c r="B202" s="1">
        <v>-2.7820499999999999E-6</v>
      </c>
      <c r="G202" s="1">
        <v>8.6123318500000003</v>
      </c>
      <c r="H202" s="1">
        <v>8.4636268821502603E-2</v>
      </c>
    </row>
    <row r="203" spans="1:8" x14ac:dyDescent="0.2">
      <c r="A203" s="1">
        <v>8.6123399999999997</v>
      </c>
      <c r="B203" s="1">
        <v>-2.7772100000000001E-6</v>
      </c>
      <c r="G203" s="1">
        <v>8.6123443500000008</v>
      </c>
      <c r="H203" s="1">
        <v>9.7326154189041905E-2</v>
      </c>
    </row>
    <row r="204" spans="1:8" x14ac:dyDescent="0.2">
      <c r="A204" s="1">
        <v>8.6123499999999993</v>
      </c>
      <c r="B204" s="1">
        <v>-2.7723999999999999E-6</v>
      </c>
      <c r="G204" s="1">
        <v>8.6123505999999992</v>
      </c>
      <c r="H204" s="1">
        <v>0.10155611597822101</v>
      </c>
    </row>
    <row r="205" spans="1:8" x14ac:dyDescent="0.2">
      <c r="A205" s="1">
        <v>8.6123600000000007</v>
      </c>
      <c r="B205" s="1">
        <v>-2.7675900000000001E-6</v>
      </c>
      <c r="G205" s="1">
        <v>8.6123568499999994</v>
      </c>
      <c r="H205" s="1">
        <v>0.10240210833605699</v>
      </c>
    </row>
    <row r="206" spans="1:8" x14ac:dyDescent="0.2">
      <c r="A206" s="1">
        <v>8.6123700000000003</v>
      </c>
      <c r="B206" s="1">
        <v>-2.7628099999999999E-6</v>
      </c>
      <c r="G206" s="1">
        <v>8.6123693499999998</v>
      </c>
      <c r="H206" s="1">
        <v>9.7326154189041905E-2</v>
      </c>
    </row>
    <row r="207" spans="1:8" x14ac:dyDescent="0.2">
      <c r="A207" s="1">
        <v>8.6123799999999999</v>
      </c>
      <c r="B207" s="1">
        <v>-2.7564500000000001E-6</v>
      </c>
      <c r="G207" s="1">
        <v>8.6123818500000002</v>
      </c>
      <c r="H207" s="1">
        <v>9.3942184757698097E-2</v>
      </c>
    </row>
    <row r="208" spans="1:8" x14ac:dyDescent="0.2">
      <c r="A208" s="1">
        <v>8.6123899999999995</v>
      </c>
      <c r="B208" s="1">
        <v>-2.75169E-6</v>
      </c>
      <c r="G208" s="1">
        <v>8.6123943500000006</v>
      </c>
      <c r="H208" s="1">
        <v>9.7326154189041905E-2</v>
      </c>
    </row>
    <row r="209" spans="1:8" x14ac:dyDescent="0.2">
      <c r="A209" s="1">
        <v>8.6123999999999992</v>
      </c>
      <c r="B209" s="1">
        <v>-2.74695E-6</v>
      </c>
      <c r="G209" s="1">
        <v>8.6124006000000008</v>
      </c>
      <c r="H209" s="1">
        <v>0.10155611597822101</v>
      </c>
    </row>
    <row r="210" spans="1:8" x14ac:dyDescent="0.2">
      <c r="A210" s="1">
        <v>8.6124100000000006</v>
      </c>
      <c r="B210" s="1">
        <v>-2.7437999999999999E-6</v>
      </c>
      <c r="G210" s="1">
        <v>8.6124068499999993</v>
      </c>
      <c r="H210" s="1">
        <v>0.109170047198745</v>
      </c>
    </row>
    <row r="211" spans="1:8" x14ac:dyDescent="0.2">
      <c r="A211" s="1">
        <v>8.6124100000000006</v>
      </c>
      <c r="B211" s="1">
        <v>-2.7406500000000002E-6</v>
      </c>
      <c r="G211" s="1">
        <v>8.6124130999999995</v>
      </c>
      <c r="H211" s="1">
        <v>0.11678397841926801</v>
      </c>
    </row>
    <row r="212" spans="1:8" x14ac:dyDescent="0.2">
      <c r="A212" s="1">
        <v>8.6124200000000002</v>
      </c>
      <c r="B212" s="1">
        <v>-2.7375099999999999E-6</v>
      </c>
      <c r="G212" s="1">
        <v>8.6124193499999997</v>
      </c>
      <c r="H212" s="1">
        <v>0.121013940208448</v>
      </c>
    </row>
    <row r="213" spans="1:8" x14ac:dyDescent="0.2">
      <c r="A213" s="1">
        <v>8.6124299999999998</v>
      </c>
      <c r="B213" s="1">
        <v>-2.7343799999999999E-6</v>
      </c>
      <c r="G213" s="1">
        <v>8.6124255999999999</v>
      </c>
      <c r="H213" s="1">
        <v>0.12270592492412</v>
      </c>
    </row>
    <row r="214" spans="1:8" x14ac:dyDescent="0.2">
      <c r="A214" s="1">
        <v>8.6124299999999998</v>
      </c>
      <c r="B214" s="1">
        <v>-2.7312499999999999E-6</v>
      </c>
      <c r="G214" s="1">
        <v>8.6124318500000001</v>
      </c>
      <c r="H214" s="1">
        <v>0.124397909639792</v>
      </c>
    </row>
    <row r="215" spans="1:8" x14ac:dyDescent="0.2">
      <c r="A215" s="1">
        <v>8.6124399999999994</v>
      </c>
      <c r="B215" s="1">
        <v>-2.7281300000000002E-6</v>
      </c>
      <c r="G215" s="1">
        <v>8.6124381000000003</v>
      </c>
      <c r="H215" s="1">
        <v>0.1269358867133</v>
      </c>
    </row>
    <row r="216" spans="1:8" x14ac:dyDescent="0.2">
      <c r="A216" s="1">
        <v>8.6124399999999994</v>
      </c>
      <c r="B216" s="1">
        <v>-2.7250199999999999E-6</v>
      </c>
      <c r="G216" s="1">
        <v>8.6124443500000005</v>
      </c>
      <c r="H216" s="1">
        <v>0.129473863786808</v>
      </c>
    </row>
    <row r="217" spans="1:8" x14ac:dyDescent="0.2">
      <c r="A217" s="1">
        <v>8.6124500000000008</v>
      </c>
      <c r="B217" s="1">
        <v>-2.72191E-6</v>
      </c>
      <c r="G217" s="1">
        <v>8.6124506000000007</v>
      </c>
      <c r="H217" s="1">
        <v>0.13285783321815101</v>
      </c>
    </row>
    <row r="218" spans="1:8" x14ac:dyDescent="0.2">
      <c r="A218" s="1">
        <v>8.6124600000000004</v>
      </c>
      <c r="B218" s="1">
        <v>-2.71881E-6</v>
      </c>
      <c r="G218" s="1">
        <v>8.6124568499999992</v>
      </c>
      <c r="H218" s="1">
        <v>0.13454981793382301</v>
      </c>
    </row>
    <row r="219" spans="1:8" x14ac:dyDescent="0.2">
      <c r="A219" s="1">
        <v>8.6124600000000004</v>
      </c>
      <c r="B219" s="1">
        <v>-2.71571E-6</v>
      </c>
      <c r="G219" s="1">
        <v>8.6124630999999994</v>
      </c>
      <c r="H219" s="1">
        <v>0.13454981793382301</v>
      </c>
    </row>
    <row r="220" spans="1:8" x14ac:dyDescent="0.2">
      <c r="A220" s="1">
        <v>8.6124700000000001</v>
      </c>
      <c r="B220" s="1">
        <v>-2.7126199999999998E-6</v>
      </c>
      <c r="G220" s="1">
        <v>8.6124693499999996</v>
      </c>
      <c r="H220" s="1">
        <v>0.13454981793382301</v>
      </c>
    </row>
    <row r="221" spans="1:8" x14ac:dyDescent="0.2">
      <c r="A221" s="1">
        <v>8.6124799999999997</v>
      </c>
      <c r="B221" s="1">
        <v>-2.7095399999999999E-6</v>
      </c>
      <c r="G221" s="1">
        <v>8.6124755999999998</v>
      </c>
      <c r="H221" s="1">
        <v>0.13454981793382301</v>
      </c>
    </row>
    <row r="222" spans="1:8" x14ac:dyDescent="0.2">
      <c r="A222" s="1">
        <v>8.6124799999999997</v>
      </c>
      <c r="B222" s="1">
        <v>-2.70646E-6</v>
      </c>
      <c r="G222" s="1">
        <v>8.61248185</v>
      </c>
      <c r="H222" s="1">
        <v>0.13370382557598701</v>
      </c>
    </row>
    <row r="223" spans="1:8" x14ac:dyDescent="0.2">
      <c r="A223" s="1">
        <v>8.6124899999999993</v>
      </c>
      <c r="B223" s="1">
        <v>-2.70339E-6</v>
      </c>
      <c r="G223" s="1">
        <v>8.6124881000000002</v>
      </c>
      <c r="H223" s="1">
        <v>0.13201184086031501</v>
      </c>
    </row>
    <row r="224" spans="1:8" x14ac:dyDescent="0.2">
      <c r="A224" s="1">
        <v>8.6124899999999993</v>
      </c>
      <c r="B224" s="1">
        <v>-2.7003199999999999E-6</v>
      </c>
      <c r="G224" s="1">
        <v>8.6124943500000004</v>
      </c>
      <c r="H224" s="1">
        <v>0.129473863786808</v>
      </c>
    </row>
    <row r="225" spans="1:8" x14ac:dyDescent="0.2">
      <c r="A225" s="1">
        <v>8.6125000000000007</v>
      </c>
      <c r="B225" s="1">
        <v>-2.6972600000000002E-6</v>
      </c>
      <c r="G225" s="1">
        <v>8.6125006000000006</v>
      </c>
      <c r="H225" s="1">
        <v>0.127781879071136</v>
      </c>
    </row>
    <row r="226" spans="1:8" x14ac:dyDescent="0.2">
      <c r="A226" s="1">
        <v>8.6125100000000003</v>
      </c>
      <c r="B226" s="1">
        <v>-2.6942099999999998E-6</v>
      </c>
      <c r="G226" s="1">
        <v>8.6125068500000008</v>
      </c>
      <c r="H226" s="1">
        <v>0.129473863786808</v>
      </c>
    </row>
    <row r="227" spans="1:8" x14ac:dyDescent="0.2">
      <c r="A227" s="1">
        <v>8.6125100000000003</v>
      </c>
      <c r="B227" s="1">
        <v>-2.6911599999999999E-6</v>
      </c>
      <c r="G227" s="1">
        <v>8.6125130999999993</v>
      </c>
      <c r="H227" s="1">
        <v>0.13285783321815101</v>
      </c>
    </row>
    <row r="228" spans="1:8" x14ac:dyDescent="0.2">
      <c r="A228" s="1">
        <v>8.61252</v>
      </c>
      <c r="B228" s="1">
        <v>-2.6881199999999999E-6</v>
      </c>
      <c r="G228" s="1">
        <v>8.6125193499999995</v>
      </c>
      <c r="H228" s="1">
        <v>0.13793378736516701</v>
      </c>
    </row>
    <row r="229" spans="1:8" x14ac:dyDescent="0.2">
      <c r="A229" s="1">
        <v>8.6125299999999996</v>
      </c>
      <c r="B229" s="1">
        <v>-2.6850799999999998E-6</v>
      </c>
      <c r="G229" s="1">
        <v>8.6125255999999997</v>
      </c>
      <c r="H229" s="1">
        <v>0.14470172622785499</v>
      </c>
    </row>
    <row r="230" spans="1:8" x14ac:dyDescent="0.2">
      <c r="A230" s="1">
        <v>8.6125299999999996</v>
      </c>
      <c r="B230" s="1">
        <v>-2.68205E-6</v>
      </c>
      <c r="G230" s="1">
        <v>8.6125318499999999</v>
      </c>
      <c r="H230" s="1">
        <v>0.15231565744837799</v>
      </c>
    </row>
    <row r="231" spans="1:8" x14ac:dyDescent="0.2">
      <c r="A231" s="1">
        <v>8.6125399999999992</v>
      </c>
      <c r="B231" s="1">
        <v>-2.6790300000000001E-6</v>
      </c>
      <c r="G231" s="1">
        <v>8.6125381099999991</v>
      </c>
      <c r="H231" s="1">
        <v>0.15823760395323</v>
      </c>
    </row>
    <row r="232" spans="1:8" x14ac:dyDescent="0.2">
      <c r="A232" s="1">
        <v>8.6125399999999992</v>
      </c>
      <c r="B232" s="1">
        <v>-2.6760100000000002E-6</v>
      </c>
      <c r="G232" s="1">
        <v>8.6125443599999993</v>
      </c>
      <c r="H232" s="1">
        <v>0.159929588668902</v>
      </c>
    </row>
    <row r="233" spans="1:8" x14ac:dyDescent="0.2">
      <c r="A233" s="1">
        <v>8.6125500000000006</v>
      </c>
      <c r="B233" s="1">
        <v>-2.6729899999999998E-6</v>
      </c>
      <c r="G233" s="1">
        <v>8.6125506099999996</v>
      </c>
      <c r="H233" s="1">
        <v>0.159929588668902</v>
      </c>
    </row>
    <row r="234" spans="1:8" x14ac:dyDescent="0.2">
      <c r="A234" s="1">
        <v>8.6125600000000002</v>
      </c>
      <c r="B234" s="1">
        <v>-2.66999E-6</v>
      </c>
      <c r="G234" s="1">
        <v>8.6125568599999998</v>
      </c>
      <c r="H234" s="1">
        <v>0.15823760395323</v>
      </c>
    </row>
    <row r="235" spans="1:8" x14ac:dyDescent="0.2">
      <c r="A235" s="1">
        <v>8.6125600000000002</v>
      </c>
      <c r="B235" s="1">
        <v>-2.6669900000000002E-6</v>
      </c>
      <c r="G235" s="1">
        <v>8.61256311</v>
      </c>
      <c r="H235" s="1">
        <v>0.157391611595394</v>
      </c>
    </row>
    <row r="236" spans="1:8" x14ac:dyDescent="0.2">
      <c r="A236" s="1">
        <v>8.6125699999999998</v>
      </c>
      <c r="B236" s="1">
        <v>-2.66399E-6</v>
      </c>
      <c r="G236" s="1">
        <v>8.6125693600000002</v>
      </c>
      <c r="H236" s="1">
        <v>0.157391611595394</v>
      </c>
    </row>
    <row r="237" spans="1:8" x14ac:dyDescent="0.2">
      <c r="A237" s="1">
        <v>8.6125799999999995</v>
      </c>
      <c r="B237" s="1">
        <v>-2.661E-6</v>
      </c>
      <c r="G237" s="1">
        <v>8.6125756100000004</v>
      </c>
      <c r="H237" s="1">
        <v>0.154853634521886</v>
      </c>
    </row>
    <row r="238" spans="1:8" x14ac:dyDescent="0.2">
      <c r="A238" s="1">
        <v>8.6125799999999995</v>
      </c>
      <c r="B238" s="1">
        <v>-2.6580199999999999E-6</v>
      </c>
      <c r="G238" s="1">
        <v>8.6125818600000006</v>
      </c>
      <c r="H238" s="1">
        <v>0.15062367273270599</v>
      </c>
    </row>
    <row r="239" spans="1:8" x14ac:dyDescent="0.2">
      <c r="A239" s="1">
        <v>8.6125900000000009</v>
      </c>
      <c r="B239" s="1">
        <v>-2.6550399999999998E-6</v>
      </c>
      <c r="G239" s="1">
        <v>8.6125881100000008</v>
      </c>
      <c r="H239" s="1">
        <v>0.14470172622785499</v>
      </c>
    </row>
    <row r="240" spans="1:8" x14ac:dyDescent="0.2">
      <c r="A240" s="1">
        <v>8.6125900000000009</v>
      </c>
      <c r="B240" s="1">
        <v>-2.65207E-6</v>
      </c>
      <c r="G240" s="1">
        <v>8.6125943599999992</v>
      </c>
      <c r="H240" s="1">
        <v>0.14131775679651101</v>
      </c>
    </row>
    <row r="241" spans="1:8" x14ac:dyDescent="0.2">
      <c r="A241" s="1">
        <v>8.6126000000000005</v>
      </c>
      <c r="B241" s="1">
        <v>-2.64911E-6</v>
      </c>
      <c r="G241" s="1">
        <v>8.6126006099999994</v>
      </c>
      <c r="H241" s="1">
        <v>0.13962577208083901</v>
      </c>
    </row>
    <row r="242" spans="1:8" x14ac:dyDescent="0.2">
      <c r="A242" s="1">
        <v>8.6126100000000001</v>
      </c>
      <c r="B242" s="1">
        <v>-2.6461500000000001E-6</v>
      </c>
      <c r="G242" s="1">
        <v>8.6126068599999996</v>
      </c>
      <c r="H242" s="1">
        <v>0.13877977972300301</v>
      </c>
    </row>
    <row r="243" spans="1:8" x14ac:dyDescent="0.2">
      <c r="A243" s="1">
        <v>8.6126100000000001</v>
      </c>
      <c r="B243" s="1">
        <v>-2.6431900000000001E-6</v>
      </c>
      <c r="G243" s="1">
        <v>8.6126131099999998</v>
      </c>
      <c r="H243" s="1">
        <v>0.13877977972300301</v>
      </c>
    </row>
    <row r="244" spans="1:8" x14ac:dyDescent="0.2">
      <c r="A244" s="1">
        <v>8.6126199999999997</v>
      </c>
      <c r="B244" s="1">
        <v>-2.6402499999999998E-6</v>
      </c>
      <c r="G244" s="1">
        <v>8.6126193600000001</v>
      </c>
      <c r="H244" s="1">
        <v>0.13962577208083901</v>
      </c>
    </row>
    <row r="245" spans="1:8" x14ac:dyDescent="0.2">
      <c r="A245" s="1">
        <v>8.6126299999999993</v>
      </c>
      <c r="B245" s="1">
        <v>-2.6373000000000001E-6</v>
      </c>
      <c r="G245" s="1">
        <v>8.6126256100000003</v>
      </c>
      <c r="H245" s="1">
        <v>0.14131775679651101</v>
      </c>
    </row>
    <row r="246" spans="1:8" x14ac:dyDescent="0.2">
      <c r="A246" s="1">
        <v>8.6126299999999993</v>
      </c>
      <c r="B246" s="1">
        <v>-2.6343700000000002E-6</v>
      </c>
      <c r="G246" s="1">
        <v>8.6126318600000005</v>
      </c>
      <c r="H246" s="1">
        <v>0.14216374915434701</v>
      </c>
    </row>
    <row r="247" spans="1:8" x14ac:dyDescent="0.2">
      <c r="A247" s="1">
        <v>8.6126400000000007</v>
      </c>
      <c r="B247" s="1">
        <v>-2.6314400000000002E-6</v>
      </c>
      <c r="G247" s="1">
        <v>8.6126381100000007</v>
      </c>
      <c r="H247" s="1">
        <v>0.14385573387001899</v>
      </c>
    </row>
    <row r="248" spans="1:8" x14ac:dyDescent="0.2">
      <c r="A248" s="1">
        <v>8.6126400000000007</v>
      </c>
      <c r="B248" s="1">
        <v>-2.6285100000000002E-6</v>
      </c>
      <c r="G248" s="1">
        <v>8.6126443600000009</v>
      </c>
      <c r="H248" s="1">
        <v>0.14893168801703399</v>
      </c>
    </row>
    <row r="249" spans="1:8" x14ac:dyDescent="0.2">
      <c r="A249" s="1">
        <v>8.6126500000000004</v>
      </c>
      <c r="B249" s="1">
        <v>-2.62559E-6</v>
      </c>
      <c r="C249" s="1"/>
      <c r="D249" s="1"/>
      <c r="E249" s="1"/>
      <c r="G249" s="1">
        <v>8.6126506099999993</v>
      </c>
      <c r="H249" s="1">
        <v>0.154853634521886</v>
      </c>
    </row>
    <row r="250" spans="1:8" x14ac:dyDescent="0.2">
      <c r="A250" s="1">
        <v>8.61266</v>
      </c>
      <c r="B250" s="1">
        <v>-2.6226800000000002E-6</v>
      </c>
      <c r="C250" s="1"/>
      <c r="D250" s="1"/>
      <c r="E250" s="1"/>
      <c r="G250" s="1">
        <v>8.6126568599999995</v>
      </c>
      <c r="H250" s="1">
        <v>0.161621573384574</v>
      </c>
    </row>
    <row r="251" spans="1:8" x14ac:dyDescent="0.2">
      <c r="A251" s="1">
        <v>8.61266</v>
      </c>
      <c r="B251" s="1">
        <v>-2.6197699999999999E-6</v>
      </c>
      <c r="G251" s="1">
        <v>8.6126631099999997</v>
      </c>
      <c r="H251" s="1">
        <v>0.16669752753158901</v>
      </c>
    </row>
    <row r="252" spans="1:8" x14ac:dyDescent="0.2">
      <c r="A252" s="1">
        <v>8.6126699999999996</v>
      </c>
      <c r="B252" s="1">
        <v>-2.6168699999999999E-6</v>
      </c>
      <c r="G252" s="1">
        <v>8.6126693599999999</v>
      </c>
      <c r="H252" s="1">
        <v>0.16923550460509701</v>
      </c>
    </row>
    <row r="253" spans="1:8" x14ac:dyDescent="0.2">
      <c r="A253" s="1">
        <v>8.6126799999999992</v>
      </c>
      <c r="B253" s="1">
        <v>-2.6139699999999999E-6</v>
      </c>
      <c r="G253" s="1">
        <v>8.6126756100000001</v>
      </c>
      <c r="H253" s="1">
        <v>0.17092748932076901</v>
      </c>
    </row>
    <row r="254" spans="1:8" x14ac:dyDescent="0.2">
      <c r="A254" s="1">
        <v>8.6126799999999992</v>
      </c>
      <c r="B254" s="1">
        <v>-2.6110800000000002E-6</v>
      </c>
      <c r="G254" s="1">
        <v>8.6126818600000004</v>
      </c>
      <c r="H254" s="1">
        <v>0.17431145875211301</v>
      </c>
    </row>
    <row r="255" spans="1:8" x14ac:dyDescent="0.2">
      <c r="A255" s="1">
        <v>8.6126900000000006</v>
      </c>
      <c r="B255" s="1">
        <v>-2.60819E-6</v>
      </c>
      <c r="G255" s="1">
        <v>8.6126881100000006</v>
      </c>
      <c r="H255" s="1">
        <v>0.17769542818345699</v>
      </c>
    </row>
    <row r="256" spans="1:8" x14ac:dyDescent="0.2">
      <c r="A256" s="1">
        <v>8.6126900000000006</v>
      </c>
      <c r="B256" s="1">
        <v>-2.6053100000000001E-6</v>
      </c>
      <c r="G256" s="1">
        <v>8.6126943600000008</v>
      </c>
      <c r="H256" s="1">
        <v>0.18023340525696399</v>
      </c>
    </row>
    <row r="257" spans="1:8" x14ac:dyDescent="0.2">
      <c r="A257" s="1">
        <v>8.6127000000000002</v>
      </c>
      <c r="B257" s="1">
        <v>-2.6024400000000001E-6</v>
      </c>
      <c r="G257" s="1">
        <v>8.6127006099999992</v>
      </c>
      <c r="H257" s="1">
        <v>0.18192538997263599</v>
      </c>
    </row>
    <row r="258" spans="1:8" x14ac:dyDescent="0.2">
      <c r="A258" s="1">
        <v>8.6127099999999999</v>
      </c>
      <c r="B258" s="1">
        <v>-2.5995700000000001E-6</v>
      </c>
      <c r="G258" s="1">
        <v>8.6127068599999994</v>
      </c>
      <c r="H258" s="1">
        <v>0.18361737468830799</v>
      </c>
    </row>
    <row r="259" spans="1:8" x14ac:dyDescent="0.2">
      <c r="A259" s="1">
        <v>8.6127099999999999</v>
      </c>
      <c r="B259" s="1">
        <v>-2.5967000000000001E-6</v>
      </c>
      <c r="G259" s="1">
        <v>8.6127131099999996</v>
      </c>
      <c r="H259" s="1">
        <v>0.18530935940398</v>
      </c>
    </row>
    <row r="260" spans="1:8" x14ac:dyDescent="0.2">
      <c r="A260" s="1">
        <v>8.6127199999999995</v>
      </c>
      <c r="B260" s="1">
        <v>-2.5938399999999999E-6</v>
      </c>
      <c r="G260" s="1">
        <v>8.6127193599999998</v>
      </c>
      <c r="H260" s="1">
        <v>0.187847336477488</v>
      </c>
    </row>
    <row r="261" spans="1:8" x14ac:dyDescent="0.2">
      <c r="A261" s="1">
        <v>8.6127300000000009</v>
      </c>
      <c r="B261" s="1">
        <v>-2.59099E-6</v>
      </c>
      <c r="G261" s="1">
        <v>8.61272561</v>
      </c>
      <c r="H261" s="1">
        <v>0.187847336477488</v>
      </c>
    </row>
    <row r="262" spans="1:8" x14ac:dyDescent="0.2">
      <c r="A262" s="1">
        <v>8.6127300000000009</v>
      </c>
      <c r="B262" s="1">
        <v>-2.5881400000000001E-6</v>
      </c>
      <c r="G262" s="1">
        <v>8.6127318600000002</v>
      </c>
      <c r="H262" s="1">
        <v>0.190385313550996</v>
      </c>
    </row>
    <row r="263" spans="1:8" x14ac:dyDescent="0.2">
      <c r="A263" s="1">
        <v>8.6127400000000005</v>
      </c>
      <c r="B263" s="1">
        <v>-2.5853E-6</v>
      </c>
      <c r="G263" s="1">
        <v>8.6127381100000004</v>
      </c>
      <c r="H263" s="1">
        <v>0.191231305908832</v>
      </c>
    </row>
    <row r="264" spans="1:8" x14ac:dyDescent="0.2">
      <c r="A264" s="1">
        <v>8.6127400000000005</v>
      </c>
      <c r="B264" s="1">
        <v>-2.58246E-6</v>
      </c>
      <c r="G264" s="1">
        <v>8.6127443600000007</v>
      </c>
      <c r="H264" s="1">
        <v>0.191231305908832</v>
      </c>
    </row>
    <row r="265" spans="1:8" x14ac:dyDescent="0.2">
      <c r="A265" s="1">
        <v>8.6127500000000001</v>
      </c>
      <c r="B265" s="1">
        <v>-2.5796299999999998E-6</v>
      </c>
      <c r="G265" s="1">
        <v>8.6127506100000009</v>
      </c>
      <c r="H265" s="1">
        <v>0.18953932119316</v>
      </c>
    </row>
    <row r="266" spans="1:8" x14ac:dyDescent="0.2">
      <c r="A266" s="1">
        <v>8.6127599999999997</v>
      </c>
      <c r="B266" s="1">
        <v>-2.5768099999999999E-6</v>
      </c>
      <c r="G266" s="1">
        <v>8.6127568599999993</v>
      </c>
      <c r="H266" s="1">
        <v>0.190385313550996</v>
      </c>
    </row>
    <row r="267" spans="1:8" x14ac:dyDescent="0.2">
      <c r="A267" s="1">
        <v>8.6127599999999997</v>
      </c>
      <c r="B267" s="1">
        <v>-2.57399E-6</v>
      </c>
      <c r="G267" s="1">
        <v>8.6127631099999995</v>
      </c>
      <c r="H267" s="1">
        <v>0.19376928298234</v>
      </c>
    </row>
    <row r="268" spans="1:8" x14ac:dyDescent="0.2">
      <c r="A268" s="1">
        <v>8.6127699999999994</v>
      </c>
      <c r="B268" s="1">
        <v>-2.5711700000000001E-6</v>
      </c>
      <c r="G268" s="1">
        <v>8.6127693599999997</v>
      </c>
      <c r="H268" s="1">
        <v>0.19799924477151901</v>
      </c>
    </row>
    <row r="269" spans="1:8" x14ac:dyDescent="0.2">
      <c r="A269" s="1">
        <v>8.6127800000000008</v>
      </c>
      <c r="B269" s="1">
        <v>-2.56836E-6</v>
      </c>
      <c r="G269" s="1">
        <v>8.6127756099999999</v>
      </c>
      <c r="H269" s="1">
        <v>0.20138321420286301</v>
      </c>
    </row>
    <row r="270" spans="1:8" x14ac:dyDescent="0.2">
      <c r="A270" s="1">
        <v>8.6127800000000008</v>
      </c>
      <c r="B270" s="1">
        <v>-2.5655599999999998E-6</v>
      </c>
      <c r="G270" s="1">
        <v>8.6127818600000001</v>
      </c>
      <c r="H270" s="1">
        <v>0.20392119127637101</v>
      </c>
    </row>
    <row r="271" spans="1:8" x14ac:dyDescent="0.2">
      <c r="A271" s="1">
        <v>8.6127900000000004</v>
      </c>
      <c r="B271" s="1">
        <v>-2.56276E-6</v>
      </c>
      <c r="G271" s="1">
        <v>8.6127881100000003</v>
      </c>
      <c r="H271" s="1">
        <v>0.20645916834987901</v>
      </c>
    </row>
    <row r="272" spans="1:8" x14ac:dyDescent="0.2">
      <c r="A272" s="1">
        <v>8.6127900000000004</v>
      </c>
      <c r="B272" s="1">
        <v>-2.5599599999999998E-6</v>
      </c>
      <c r="G272" s="1">
        <v>8.6127943600000005</v>
      </c>
      <c r="H272" s="1">
        <v>0.20815115306555099</v>
      </c>
    </row>
    <row r="273" spans="1:8" x14ac:dyDescent="0.2">
      <c r="A273" s="1">
        <v>8.6128</v>
      </c>
      <c r="B273" s="1">
        <v>-2.5571800000000001E-6</v>
      </c>
      <c r="G273" s="1">
        <v>8.6128006100000007</v>
      </c>
      <c r="H273" s="1">
        <v>0.21068913013905899</v>
      </c>
    </row>
    <row r="274" spans="1:8" x14ac:dyDescent="0.2">
      <c r="A274" s="1">
        <v>8.6128099999999996</v>
      </c>
      <c r="B274" s="1">
        <v>-2.5543900000000002E-6</v>
      </c>
      <c r="G274" s="1">
        <v>8.6128068599999992</v>
      </c>
      <c r="H274" s="1">
        <v>0.21661107664390999</v>
      </c>
    </row>
    <row r="275" spans="1:8" x14ac:dyDescent="0.2">
      <c r="A275" s="1">
        <v>8.6128099999999996</v>
      </c>
      <c r="B275" s="1">
        <v>-2.55162E-6</v>
      </c>
      <c r="G275" s="1">
        <v>8.6128131099999994</v>
      </c>
      <c r="H275" s="1">
        <v>0.222533023148762</v>
      </c>
    </row>
    <row r="276" spans="1:8" x14ac:dyDescent="0.2">
      <c r="A276" s="1">
        <v>8.6128199999999993</v>
      </c>
      <c r="B276" s="1">
        <v>-2.5488399999999999E-6</v>
      </c>
      <c r="G276" s="1">
        <v>8.6128193599999996</v>
      </c>
      <c r="H276" s="1">
        <v>0.228454969653614</v>
      </c>
    </row>
    <row r="277" spans="1:8" x14ac:dyDescent="0.2">
      <c r="A277" s="1">
        <v>8.6128300000000007</v>
      </c>
      <c r="B277" s="1">
        <v>-2.5460799999999999E-6</v>
      </c>
      <c r="G277" s="1">
        <v>8.6128256099999998</v>
      </c>
      <c r="H277" s="1">
        <v>0.23776088558980901</v>
      </c>
    </row>
    <row r="278" spans="1:8" x14ac:dyDescent="0.2">
      <c r="A278" s="1">
        <v>8.6128300000000007</v>
      </c>
      <c r="B278" s="1">
        <v>-2.5433100000000001E-6</v>
      </c>
      <c r="G278" s="1">
        <v>8.61283186</v>
      </c>
      <c r="H278" s="1">
        <v>0.24622080916816899</v>
      </c>
    </row>
    <row r="279" spans="1:8" x14ac:dyDescent="0.2">
      <c r="A279" s="1">
        <v>8.6128400000000003</v>
      </c>
      <c r="B279" s="1">
        <v>-2.54056E-6</v>
      </c>
      <c r="G279" s="1">
        <v>8.6128381100000002</v>
      </c>
      <c r="H279" s="1">
        <v>0.25045077095734802</v>
      </c>
    </row>
    <row r="280" spans="1:8" x14ac:dyDescent="0.2">
      <c r="A280" s="1">
        <v>8.6128400000000003</v>
      </c>
      <c r="B280" s="1">
        <v>-2.5378099999999999E-6</v>
      </c>
      <c r="G280" s="1">
        <v>8.6128443600000004</v>
      </c>
      <c r="H280" s="1">
        <v>0.25129676331518402</v>
      </c>
    </row>
    <row r="281" spans="1:8" x14ac:dyDescent="0.2">
      <c r="A281" s="1">
        <v>8.6128499999999999</v>
      </c>
      <c r="B281" s="1">
        <v>-2.5350599999999998E-6</v>
      </c>
      <c r="C281" s="1"/>
      <c r="D281" s="1"/>
      <c r="E281" s="1"/>
      <c r="G281" s="1">
        <v>8.6128506100000006</v>
      </c>
      <c r="H281" s="1">
        <v>0.24960477859951199</v>
      </c>
    </row>
    <row r="282" spans="1:8" x14ac:dyDescent="0.2">
      <c r="A282" s="1">
        <v>8.6128599999999995</v>
      </c>
      <c r="B282" s="1">
        <v>-2.53232E-6</v>
      </c>
      <c r="C282" s="1"/>
      <c r="D282" s="1"/>
      <c r="E282" s="1"/>
      <c r="G282" s="1">
        <v>8.6128568600000008</v>
      </c>
      <c r="H282" s="1">
        <v>0.24791279388383999</v>
      </c>
    </row>
    <row r="283" spans="1:8" x14ac:dyDescent="0.2">
      <c r="A283" s="1">
        <v>8.6128599999999995</v>
      </c>
      <c r="B283" s="1">
        <v>-2.5295800000000002E-6</v>
      </c>
      <c r="G283" s="1">
        <v>8.6128631099999993</v>
      </c>
      <c r="H283" s="1">
        <v>0.24537481681033299</v>
      </c>
    </row>
    <row r="284" spans="1:8" x14ac:dyDescent="0.2">
      <c r="A284" s="1">
        <v>8.6128699999999991</v>
      </c>
      <c r="B284" s="1">
        <v>-2.5268500000000002E-6</v>
      </c>
      <c r="G284" s="1">
        <v>8.6128693599999995</v>
      </c>
      <c r="H284" s="1">
        <v>0.24199084737898899</v>
      </c>
    </row>
    <row r="285" spans="1:8" x14ac:dyDescent="0.2">
      <c r="A285" s="1">
        <v>8.6128800000000005</v>
      </c>
      <c r="B285" s="1">
        <v>-2.5241300000000001E-6</v>
      </c>
      <c r="G285" s="1">
        <v>8.6128756099999997</v>
      </c>
      <c r="H285" s="1">
        <v>0.23945287030548101</v>
      </c>
    </row>
    <row r="286" spans="1:8" x14ac:dyDescent="0.2">
      <c r="A286" s="1">
        <v>8.6128800000000005</v>
      </c>
      <c r="B286" s="1">
        <v>-2.52141E-6</v>
      </c>
      <c r="G286" s="1">
        <v>8.6128818599999999</v>
      </c>
      <c r="H286" s="1">
        <v>0.23691489323197301</v>
      </c>
    </row>
    <row r="287" spans="1:8" x14ac:dyDescent="0.2">
      <c r="A287" s="1">
        <v>8.6128900000000002</v>
      </c>
      <c r="B287" s="1">
        <v>-2.5186899999999999E-6</v>
      </c>
      <c r="G287" s="1">
        <v>8.6128881100000001</v>
      </c>
      <c r="H287" s="1">
        <v>0.23353092380062901</v>
      </c>
    </row>
    <row r="288" spans="1:8" x14ac:dyDescent="0.2">
      <c r="A288" s="1">
        <v>8.6128900000000002</v>
      </c>
      <c r="B288" s="1">
        <v>-2.51598E-6</v>
      </c>
      <c r="G288" s="1">
        <v>8.6128943600000003</v>
      </c>
      <c r="H288" s="1">
        <v>0.228454969653614</v>
      </c>
    </row>
    <row r="289" spans="1:8" x14ac:dyDescent="0.2">
      <c r="A289" s="1">
        <v>8.6128999999999998</v>
      </c>
      <c r="B289" s="1">
        <v>-2.5132700000000002E-6</v>
      </c>
      <c r="G289" s="1">
        <v>8.6129006100000005</v>
      </c>
      <c r="H289" s="1">
        <v>0.224225007864434</v>
      </c>
    </row>
    <row r="290" spans="1:8" x14ac:dyDescent="0.2">
      <c r="A290" s="1">
        <v>8.6129099999999994</v>
      </c>
      <c r="B290" s="1">
        <v>-2.5105700000000002E-6</v>
      </c>
      <c r="G290" s="1">
        <v>8.6129068600000007</v>
      </c>
      <c r="H290" s="1">
        <v>0.226762984937942</v>
      </c>
    </row>
    <row r="291" spans="1:8" x14ac:dyDescent="0.2">
      <c r="A291" s="1">
        <v>8.6129099999999994</v>
      </c>
      <c r="B291" s="1">
        <v>-2.50788E-6</v>
      </c>
      <c r="G291" s="1">
        <v>8.6129131099999992</v>
      </c>
      <c r="H291" s="1">
        <v>0.23014695436928601</v>
      </c>
    </row>
    <row r="292" spans="1:8" x14ac:dyDescent="0.2">
      <c r="A292" s="1">
        <v>8.6129200000000008</v>
      </c>
      <c r="B292" s="1">
        <v>-2.5051899999999999E-6</v>
      </c>
      <c r="G292" s="1">
        <v>8.6129193599999994</v>
      </c>
      <c r="H292" s="1">
        <v>0.23437691615846501</v>
      </c>
    </row>
    <row r="293" spans="1:8" x14ac:dyDescent="0.2">
      <c r="A293" s="1">
        <v>8.6129300000000004</v>
      </c>
      <c r="B293" s="1">
        <v>-2.5025000000000002E-6</v>
      </c>
      <c r="G293" s="1">
        <v>8.6129256099999996</v>
      </c>
      <c r="H293" s="1">
        <v>0.23945287030548101</v>
      </c>
    </row>
    <row r="294" spans="1:8" x14ac:dyDescent="0.2">
      <c r="A294" s="1">
        <v>8.6129300000000004</v>
      </c>
      <c r="B294" s="1">
        <v>-2.4998199999999999E-6</v>
      </c>
      <c r="C294" s="1"/>
      <c r="D294" s="1"/>
      <c r="E294" s="1"/>
      <c r="G294" s="1">
        <v>8.6129318599999998</v>
      </c>
      <c r="H294" s="1">
        <v>0.24114485502115299</v>
      </c>
    </row>
    <row r="295" spans="1:8" x14ac:dyDescent="0.2">
      <c r="A295" s="1">
        <v>8.61294</v>
      </c>
      <c r="B295" s="1">
        <v>-2.4971499999999999E-6</v>
      </c>
      <c r="C295" s="1"/>
      <c r="D295" s="1"/>
      <c r="E295" s="1"/>
      <c r="G295" s="1">
        <v>8.61293811</v>
      </c>
      <c r="H295" s="1">
        <v>0.24114485502115299</v>
      </c>
    </row>
    <row r="296" spans="1:8" x14ac:dyDescent="0.2">
      <c r="A296" s="1">
        <v>8.61294</v>
      </c>
      <c r="B296" s="1">
        <v>-2.4944799999999999E-6</v>
      </c>
      <c r="G296" s="1">
        <v>8.6129443600000002</v>
      </c>
      <c r="H296" s="1">
        <v>0.24199084737898899</v>
      </c>
    </row>
    <row r="297" spans="1:8" x14ac:dyDescent="0.2">
      <c r="A297" s="1">
        <v>8.6129499999999997</v>
      </c>
      <c r="B297" s="1">
        <v>-2.4918099999999999E-6</v>
      </c>
      <c r="G297" s="1">
        <v>8.6129506100000004</v>
      </c>
      <c r="H297" s="1">
        <v>0.24537481681033299</v>
      </c>
    </row>
    <row r="298" spans="1:8" x14ac:dyDescent="0.2">
      <c r="A298" s="1">
        <v>8.6129599999999993</v>
      </c>
      <c r="B298" s="1">
        <v>-2.4891500000000001E-6</v>
      </c>
      <c r="G298" s="1">
        <v>8.6129568600000006</v>
      </c>
      <c r="H298" s="1">
        <v>0.25468073274652803</v>
      </c>
    </row>
    <row r="299" spans="1:8" x14ac:dyDescent="0.2">
      <c r="A299" s="1">
        <v>8.6129599999999993</v>
      </c>
      <c r="B299" s="1">
        <v>-2.4864999999999998E-6</v>
      </c>
      <c r="G299" s="1">
        <v>8.6129631100000008</v>
      </c>
      <c r="H299" s="1">
        <v>0.26398664868272398</v>
      </c>
    </row>
    <row r="300" spans="1:8" x14ac:dyDescent="0.2">
      <c r="A300" s="1">
        <v>8.6129700000000007</v>
      </c>
      <c r="B300" s="1">
        <v>-2.4838499999999999E-6</v>
      </c>
      <c r="G300" s="1">
        <v>8.6129693599999992</v>
      </c>
      <c r="H300" s="1">
        <v>0.27413855697675499</v>
      </c>
    </row>
    <row r="301" spans="1:8" x14ac:dyDescent="0.2">
      <c r="A301" s="1">
        <v>8.6129800000000003</v>
      </c>
      <c r="B301" s="1">
        <v>-2.4812000000000001E-6</v>
      </c>
      <c r="G301" s="1">
        <v>8.6129756099999994</v>
      </c>
      <c r="H301" s="1">
        <v>0.285982449986458</v>
      </c>
    </row>
    <row r="302" spans="1:8" x14ac:dyDescent="0.2">
      <c r="A302" s="1">
        <v>8.6129800000000003</v>
      </c>
      <c r="B302" s="1">
        <v>-2.47856E-6</v>
      </c>
      <c r="G302" s="1">
        <v>8.6129818599999997</v>
      </c>
      <c r="H302" s="1">
        <v>0.293596381206982</v>
      </c>
    </row>
    <row r="303" spans="1:8" x14ac:dyDescent="0.2">
      <c r="A303" s="1">
        <v>8.6129899999999999</v>
      </c>
      <c r="B303" s="1">
        <v>-2.4759299999999999E-6</v>
      </c>
      <c r="G303" s="1">
        <v>8.6129881099999999</v>
      </c>
      <c r="H303" s="1">
        <v>0.29613435828049001</v>
      </c>
    </row>
    <row r="304" spans="1:8" x14ac:dyDescent="0.2">
      <c r="A304" s="1">
        <v>8.6129899999999999</v>
      </c>
      <c r="B304" s="1">
        <v>-2.4733000000000001E-6</v>
      </c>
      <c r="G304" s="1">
        <v>8.6129943600000001</v>
      </c>
      <c r="H304" s="1">
        <v>0.29698035063832601</v>
      </c>
    </row>
    <row r="305" spans="1:8" x14ac:dyDescent="0.2">
      <c r="A305" s="1">
        <v>8.6129999999999995</v>
      </c>
      <c r="B305" s="1">
        <v>-2.4706699999999999E-6</v>
      </c>
      <c r="G305" s="1">
        <v>8.6130006100000003</v>
      </c>
      <c r="H305" s="1">
        <v>0.29782634299616101</v>
      </c>
    </row>
    <row r="306" spans="1:8" x14ac:dyDescent="0.2">
      <c r="A306" s="1">
        <v>8.6130099999999992</v>
      </c>
      <c r="B306" s="1">
        <v>-2.46805E-6</v>
      </c>
      <c r="G306" s="1">
        <v>8.6130068600000005</v>
      </c>
      <c r="H306" s="1">
        <v>0.29613435828049001</v>
      </c>
    </row>
    <row r="307" spans="1:8" x14ac:dyDescent="0.2">
      <c r="A307" s="1">
        <v>8.6130099999999992</v>
      </c>
      <c r="B307" s="1">
        <v>-2.46544E-6</v>
      </c>
      <c r="C307" s="1"/>
      <c r="D307" s="1"/>
      <c r="E307" s="1"/>
      <c r="G307" s="1">
        <v>8.6130131100000007</v>
      </c>
      <c r="H307" s="1">
        <v>0.29528836592265401</v>
      </c>
    </row>
    <row r="308" spans="1:8" x14ac:dyDescent="0.2">
      <c r="A308" s="1">
        <v>8.6130200000000006</v>
      </c>
      <c r="B308" s="1">
        <v>-2.4628200000000001E-6</v>
      </c>
      <c r="C308" s="1"/>
      <c r="D308" s="1"/>
      <c r="E308" s="1"/>
      <c r="G308" s="1">
        <v>8.6130193599999991</v>
      </c>
      <c r="H308" s="1">
        <v>0.29867233535399701</v>
      </c>
    </row>
    <row r="309" spans="1:8" x14ac:dyDescent="0.2">
      <c r="A309" s="1">
        <v>8.6130300000000002</v>
      </c>
      <c r="B309" s="1">
        <v>-2.4602199999999999E-6</v>
      </c>
      <c r="G309" s="1">
        <v>8.6130256099999993</v>
      </c>
      <c r="H309" s="1">
        <v>0.30459428185884901</v>
      </c>
    </row>
    <row r="310" spans="1:8" x14ac:dyDescent="0.2">
      <c r="A310" s="1">
        <v>8.6130300000000002</v>
      </c>
      <c r="B310" s="1">
        <v>-2.4576200000000001E-6</v>
      </c>
      <c r="G310" s="1">
        <v>8.6130318599999995</v>
      </c>
      <c r="H310" s="1">
        <v>0.31136222072153702</v>
      </c>
    </row>
    <row r="311" spans="1:8" x14ac:dyDescent="0.2">
      <c r="A311" s="1">
        <v>8.6130399999999998</v>
      </c>
      <c r="B311" s="1">
        <v>-2.4550199999999999E-6</v>
      </c>
      <c r="G311" s="1">
        <v>8.6130381099999997</v>
      </c>
      <c r="H311" s="1">
        <v>0.31559218251071602</v>
      </c>
    </row>
    <row r="312" spans="1:8" x14ac:dyDescent="0.2">
      <c r="A312" s="1">
        <v>8.6130399999999998</v>
      </c>
      <c r="B312" s="1">
        <v>-2.45243E-6</v>
      </c>
      <c r="G312" s="1">
        <v>8.61304436</v>
      </c>
      <c r="H312" s="1">
        <v>0.31643817486855202</v>
      </c>
    </row>
    <row r="313" spans="1:8" x14ac:dyDescent="0.2">
      <c r="A313" s="1">
        <v>8.6130499999999994</v>
      </c>
      <c r="B313" s="1">
        <v>-2.4498400000000001E-6</v>
      </c>
      <c r="G313" s="1">
        <v>8.6130506100000002</v>
      </c>
      <c r="H313" s="1">
        <v>0.31813015958422403</v>
      </c>
    </row>
    <row r="314" spans="1:8" x14ac:dyDescent="0.2">
      <c r="A314" s="1">
        <v>8.6130600000000008</v>
      </c>
      <c r="B314" s="1">
        <v>-2.44726E-6</v>
      </c>
      <c r="G314" s="1">
        <v>8.6130568600000004</v>
      </c>
      <c r="H314" s="1">
        <v>0.32151412901556797</v>
      </c>
    </row>
    <row r="315" spans="1:8" x14ac:dyDescent="0.2">
      <c r="A315" s="1">
        <v>8.6130600000000008</v>
      </c>
      <c r="B315" s="1">
        <v>-2.4446799999999999E-6</v>
      </c>
      <c r="G315" s="1">
        <v>8.6130631100000006</v>
      </c>
      <c r="H315" s="1">
        <v>0.32574409080474798</v>
      </c>
    </row>
    <row r="316" spans="1:8" x14ac:dyDescent="0.2">
      <c r="A316" s="1">
        <v>8.6130700000000004</v>
      </c>
      <c r="B316" s="1">
        <v>-2.4421100000000002E-6</v>
      </c>
      <c r="G316" s="1">
        <v>8.6130693600000008</v>
      </c>
      <c r="H316" s="1">
        <v>0.33082004495176398</v>
      </c>
    </row>
    <row r="317" spans="1:8" x14ac:dyDescent="0.2">
      <c r="A317" s="1">
        <v>8.6130800000000001</v>
      </c>
      <c r="B317" s="1">
        <v>-2.4395399999999999E-6</v>
      </c>
      <c r="G317" s="1">
        <v>8.6130756099999992</v>
      </c>
      <c r="H317" s="1">
        <v>0.34012596088795899</v>
      </c>
    </row>
    <row r="318" spans="1:8" x14ac:dyDescent="0.2">
      <c r="A318" s="1">
        <v>8.6130800000000001</v>
      </c>
      <c r="B318" s="1">
        <v>-2.43698E-6</v>
      </c>
      <c r="G318" s="1">
        <v>8.6130818599999994</v>
      </c>
      <c r="H318" s="1">
        <v>0.351969853897662</v>
      </c>
    </row>
    <row r="319" spans="1:8" x14ac:dyDescent="0.2">
      <c r="A319" s="1">
        <v>8.6130899999999997</v>
      </c>
      <c r="B319" s="1">
        <v>-2.4344200000000001E-6</v>
      </c>
      <c r="G319" s="1">
        <v>8.6130881099999996</v>
      </c>
      <c r="H319" s="1">
        <v>0.36296775454953001</v>
      </c>
    </row>
    <row r="320" spans="1:8" x14ac:dyDescent="0.2">
      <c r="A320" s="1">
        <v>8.6130899999999997</v>
      </c>
      <c r="B320" s="1">
        <v>-2.43187E-6</v>
      </c>
      <c r="C320" s="1"/>
      <c r="D320" s="1"/>
      <c r="E320" s="1"/>
      <c r="G320" s="1">
        <v>8.6130943599999998</v>
      </c>
      <c r="H320" s="1">
        <v>0.36804370869654501</v>
      </c>
    </row>
    <row r="321" spans="1:8" x14ac:dyDescent="0.2">
      <c r="A321" s="1">
        <v>8.6130999999999993</v>
      </c>
      <c r="B321" s="1">
        <v>-2.4293199999999999E-6</v>
      </c>
      <c r="C321" s="1"/>
      <c r="D321" s="1"/>
      <c r="E321" s="1"/>
      <c r="G321" s="1">
        <v>8.61310061</v>
      </c>
      <c r="H321" s="1">
        <v>0.36804370869654501</v>
      </c>
    </row>
    <row r="322" spans="1:8" x14ac:dyDescent="0.2">
      <c r="A322" s="1">
        <v>8.6131100000000007</v>
      </c>
      <c r="B322" s="1">
        <v>-2.4267699999999998E-6</v>
      </c>
      <c r="G322" s="1">
        <v>8.6131068600000003</v>
      </c>
      <c r="H322" s="1">
        <v>0.36888970105438101</v>
      </c>
    </row>
    <row r="323" spans="1:8" x14ac:dyDescent="0.2">
      <c r="A323" s="1">
        <v>8.6131100000000007</v>
      </c>
      <c r="B323" s="1">
        <v>-2.42423E-6</v>
      </c>
      <c r="G323" s="1">
        <v>8.6131131100000005</v>
      </c>
      <c r="H323" s="1">
        <v>0.36888970105438101</v>
      </c>
    </row>
    <row r="324" spans="1:8" x14ac:dyDescent="0.2">
      <c r="A324" s="1">
        <v>8.6131200000000003</v>
      </c>
      <c r="B324" s="1">
        <v>-2.4217E-6</v>
      </c>
      <c r="G324" s="1">
        <v>8.6131193600000007</v>
      </c>
      <c r="H324" s="1">
        <v>0.36888970105438101</v>
      </c>
    </row>
    <row r="325" spans="1:8" x14ac:dyDescent="0.2">
      <c r="A325" s="1">
        <v>8.61313</v>
      </c>
      <c r="B325" s="1">
        <v>-2.4191700000000001E-6</v>
      </c>
      <c r="G325" s="1">
        <v>8.6131256100000009</v>
      </c>
      <c r="H325" s="1">
        <v>0.36973569341221701</v>
      </c>
    </row>
    <row r="326" spans="1:8" x14ac:dyDescent="0.2">
      <c r="A326" s="1">
        <v>8.61313</v>
      </c>
      <c r="B326" s="1">
        <v>-2.4166400000000001E-6</v>
      </c>
      <c r="G326" s="1">
        <v>8.6131318599999993</v>
      </c>
      <c r="H326" s="1">
        <v>0.37142767812788902</v>
      </c>
    </row>
    <row r="327" spans="1:8" x14ac:dyDescent="0.2">
      <c r="A327" s="1">
        <v>8.6131399999999996</v>
      </c>
      <c r="B327" s="1">
        <v>-2.41412E-6</v>
      </c>
      <c r="G327" s="1">
        <v>8.6131381099999995</v>
      </c>
      <c r="H327" s="1">
        <v>0.37058168577005302</v>
      </c>
    </row>
    <row r="328" spans="1:8" x14ac:dyDescent="0.2">
      <c r="A328" s="1">
        <v>8.6131399999999996</v>
      </c>
      <c r="B328" s="1">
        <v>-2.4115999999999999E-6</v>
      </c>
      <c r="G328" s="1">
        <v>8.6131443599999997</v>
      </c>
      <c r="H328" s="1">
        <v>0.36719771633870901</v>
      </c>
    </row>
    <row r="329" spans="1:8" x14ac:dyDescent="0.2">
      <c r="A329" s="1">
        <v>8.6131499999999992</v>
      </c>
      <c r="B329" s="1">
        <v>-2.4090900000000001E-6</v>
      </c>
      <c r="G329" s="1">
        <v>8.6131506099999999</v>
      </c>
      <c r="H329" s="1">
        <v>0.36212176219169401</v>
      </c>
    </row>
    <row r="330" spans="1:8" x14ac:dyDescent="0.2">
      <c r="A330" s="1">
        <v>8.6131600000000006</v>
      </c>
      <c r="B330" s="1">
        <v>-2.4065799999999998E-6</v>
      </c>
      <c r="G330" s="1">
        <v>8.6131568600000001</v>
      </c>
      <c r="H330" s="1">
        <v>0.36127576983385801</v>
      </c>
    </row>
    <row r="331" spans="1:8" x14ac:dyDescent="0.2">
      <c r="A331" s="1">
        <v>8.6131600000000006</v>
      </c>
      <c r="B331" s="1">
        <v>-2.4040799999999999E-6</v>
      </c>
      <c r="G331" s="1">
        <v>8.6131631100000003</v>
      </c>
      <c r="H331" s="1">
        <v>0.36465973926520201</v>
      </c>
    </row>
    <row r="332" spans="1:8" x14ac:dyDescent="0.2">
      <c r="A332" s="1">
        <v>8.6131700000000002</v>
      </c>
      <c r="B332" s="1">
        <v>-2.4015799999999999E-6</v>
      </c>
      <c r="C332" s="1"/>
      <c r="D332" s="1"/>
      <c r="E332" s="1"/>
      <c r="G332" s="1">
        <v>8.6131693600000006</v>
      </c>
      <c r="H332" s="1">
        <v>0.36804370869654501</v>
      </c>
    </row>
    <row r="333" spans="1:8" x14ac:dyDescent="0.2">
      <c r="A333" s="1">
        <v>8.6131799999999998</v>
      </c>
      <c r="B333" s="1">
        <v>-2.3990900000000002E-6</v>
      </c>
      <c r="C333" s="1"/>
      <c r="D333" s="1"/>
      <c r="E333" s="1"/>
      <c r="G333" s="1">
        <v>8.6131756100000008</v>
      </c>
      <c r="H333" s="1">
        <v>0.37481164755923302</v>
      </c>
    </row>
    <row r="334" spans="1:8" x14ac:dyDescent="0.2">
      <c r="A334" s="1">
        <v>8.6131799999999998</v>
      </c>
      <c r="B334" s="1">
        <v>-2.3966000000000001E-6</v>
      </c>
      <c r="G334" s="1">
        <v>8.6131818599999992</v>
      </c>
      <c r="H334" s="1">
        <v>0.38411756349542803</v>
      </c>
    </row>
    <row r="335" spans="1:8" x14ac:dyDescent="0.2">
      <c r="A335" s="1">
        <v>8.6131899999999995</v>
      </c>
      <c r="B335" s="1">
        <v>-2.3941199999999998E-6</v>
      </c>
      <c r="G335" s="1">
        <v>8.6131881099999994</v>
      </c>
      <c r="H335" s="1">
        <v>0.39342347943162398</v>
      </c>
    </row>
    <row r="336" spans="1:8" x14ac:dyDescent="0.2">
      <c r="A336" s="1">
        <v>8.6131899999999995</v>
      </c>
      <c r="B336" s="1">
        <v>-2.3916399999999999E-6</v>
      </c>
      <c r="G336" s="1">
        <v>8.6131943599999996</v>
      </c>
      <c r="H336" s="1">
        <v>0.40188340300998299</v>
      </c>
    </row>
    <row r="337" spans="1:8" x14ac:dyDescent="0.2">
      <c r="A337" s="1">
        <v>8.6132000000000009</v>
      </c>
      <c r="B337" s="1">
        <v>-2.3891600000000001E-6</v>
      </c>
      <c r="G337" s="1">
        <v>8.6132006099999998</v>
      </c>
      <c r="H337" s="1">
        <v>0.40865134187267099</v>
      </c>
    </row>
    <row r="338" spans="1:8" x14ac:dyDescent="0.2">
      <c r="A338" s="1">
        <v>8.6132100000000005</v>
      </c>
      <c r="B338" s="1">
        <v>-2.3866900000000001E-6</v>
      </c>
      <c r="G338" s="1">
        <v>8.61320686</v>
      </c>
      <c r="H338" s="1">
        <v>0.416265273093194</v>
      </c>
    </row>
    <row r="339" spans="1:8" x14ac:dyDescent="0.2">
      <c r="A339" s="1">
        <v>8.6132100000000005</v>
      </c>
      <c r="B339" s="1">
        <v>-2.3842200000000001E-6</v>
      </c>
      <c r="G339" s="1">
        <v>8.6132131100000002</v>
      </c>
      <c r="H339" s="1">
        <v>0.42641718138722601</v>
      </c>
    </row>
    <row r="340" spans="1:8" x14ac:dyDescent="0.2">
      <c r="A340" s="1">
        <v>8.6132200000000001</v>
      </c>
      <c r="B340" s="1">
        <v>-2.38176E-6</v>
      </c>
      <c r="G340" s="1">
        <v>8.6132193600000004</v>
      </c>
      <c r="H340" s="1">
        <v>0.43910706675476502</v>
      </c>
    </row>
    <row r="341" spans="1:8" x14ac:dyDescent="0.2">
      <c r="A341" s="1">
        <v>8.6132299999999997</v>
      </c>
      <c r="B341" s="1">
        <v>-2.3792999999999998E-6</v>
      </c>
      <c r="G341" s="1">
        <v>8.6132256100000006</v>
      </c>
      <c r="H341" s="1">
        <v>0.44841298269096103</v>
      </c>
    </row>
    <row r="342" spans="1:8" x14ac:dyDescent="0.2">
      <c r="A342" s="1">
        <v>8.6132299999999997</v>
      </c>
      <c r="B342" s="1">
        <v>-2.37685E-6</v>
      </c>
      <c r="G342" s="1">
        <v>8.6132318600000009</v>
      </c>
      <c r="H342" s="1">
        <v>0.45602691391148398</v>
      </c>
    </row>
    <row r="343" spans="1:8" x14ac:dyDescent="0.2">
      <c r="A343" s="1">
        <v>8.6132399999999993</v>
      </c>
      <c r="B343" s="1">
        <v>-2.3744000000000001E-6</v>
      </c>
      <c r="G343" s="1">
        <v>8.6132381099999993</v>
      </c>
      <c r="H343" s="1">
        <v>0.46871679927902299</v>
      </c>
    </row>
    <row r="344" spans="1:8" x14ac:dyDescent="0.2">
      <c r="A344" s="1">
        <v>8.6132399999999993</v>
      </c>
      <c r="B344" s="1">
        <v>-2.3719600000000001E-6</v>
      </c>
      <c r="G344" s="1">
        <v>8.6132443599999995</v>
      </c>
      <c r="H344" s="1">
        <v>0.482252677004398</v>
      </c>
    </row>
    <row r="345" spans="1:8" x14ac:dyDescent="0.2">
      <c r="A345" s="1">
        <v>8.6132500000000007</v>
      </c>
      <c r="B345" s="1">
        <v>-2.3695200000000001E-6</v>
      </c>
      <c r="C345" s="1"/>
      <c r="D345" s="1"/>
      <c r="E345" s="1"/>
      <c r="G345" s="1">
        <v>8.6132506099999997</v>
      </c>
      <c r="H345" s="1">
        <v>0.49494256237193801</v>
      </c>
    </row>
    <row r="346" spans="1:8" x14ac:dyDescent="0.2">
      <c r="A346" s="1">
        <v>8.6132600000000004</v>
      </c>
      <c r="B346" s="1">
        <v>-2.36708E-6</v>
      </c>
      <c r="C346" s="1"/>
      <c r="D346" s="1"/>
      <c r="E346" s="1"/>
      <c r="G346" s="1">
        <v>8.6132568599999999</v>
      </c>
      <c r="H346" s="1">
        <v>0.50509447066596902</v>
      </c>
    </row>
    <row r="347" spans="1:8" x14ac:dyDescent="0.2">
      <c r="A347" s="1">
        <v>8.6132600000000004</v>
      </c>
      <c r="B347" s="1">
        <v>-2.3646499999999999E-6</v>
      </c>
      <c r="G347" s="1">
        <v>8.6132631100000001</v>
      </c>
      <c r="H347" s="1">
        <v>0.51609237131783603</v>
      </c>
    </row>
    <row r="348" spans="1:8" x14ac:dyDescent="0.2">
      <c r="A348" s="1">
        <v>8.61327</v>
      </c>
      <c r="B348" s="1">
        <v>-2.3622200000000001E-6</v>
      </c>
      <c r="G348" s="1">
        <v>8.6132693600000003</v>
      </c>
      <c r="H348" s="1">
        <v>0.52370630253836004</v>
      </c>
    </row>
    <row r="349" spans="1:8" x14ac:dyDescent="0.2">
      <c r="A349" s="1">
        <v>8.6132799999999996</v>
      </c>
      <c r="B349" s="1">
        <v>-2.3597999999999998E-6</v>
      </c>
      <c r="G349" s="1">
        <v>8.6132756100000005</v>
      </c>
      <c r="H349" s="1">
        <v>0.53132023375888404</v>
      </c>
    </row>
    <row r="350" spans="1:8" x14ac:dyDescent="0.2">
      <c r="A350" s="1">
        <v>8.6132799999999996</v>
      </c>
      <c r="B350" s="1">
        <v>-2.35738E-6</v>
      </c>
      <c r="G350" s="1">
        <v>8.6132818600000007</v>
      </c>
      <c r="H350" s="1">
        <v>0.53555019554806305</v>
      </c>
    </row>
    <row r="351" spans="1:8" x14ac:dyDescent="0.2">
      <c r="A351" s="1">
        <v>8.6132899999999992</v>
      </c>
      <c r="B351" s="1">
        <v>-2.3549699999999999E-6</v>
      </c>
      <c r="G351" s="1">
        <v>8.6132881099999992</v>
      </c>
      <c r="H351" s="1">
        <v>0.53808817262157105</v>
      </c>
    </row>
    <row r="352" spans="1:8" x14ac:dyDescent="0.2">
      <c r="A352" s="1">
        <v>8.6132899999999992</v>
      </c>
      <c r="B352" s="1">
        <v>-2.3525599999999999E-6</v>
      </c>
      <c r="G352" s="1">
        <v>8.6132943599999994</v>
      </c>
      <c r="H352" s="1">
        <v>0.53808817262157105</v>
      </c>
    </row>
    <row r="353" spans="1:8" x14ac:dyDescent="0.2">
      <c r="A353" s="1">
        <v>8.6133000000000006</v>
      </c>
      <c r="B353" s="1">
        <v>-2.3501499999999999E-6</v>
      </c>
      <c r="G353" s="1">
        <v>8.6133006099999996</v>
      </c>
      <c r="H353" s="1">
        <v>0.53639618790589905</v>
      </c>
    </row>
    <row r="354" spans="1:8" x14ac:dyDescent="0.2">
      <c r="A354" s="1">
        <v>8.6133100000000002</v>
      </c>
      <c r="B354" s="1">
        <v>-2.3477500000000001E-6</v>
      </c>
      <c r="G354" s="1">
        <v>8.6133068599999998</v>
      </c>
      <c r="H354" s="1">
        <v>0.53639618790589905</v>
      </c>
    </row>
    <row r="355" spans="1:8" x14ac:dyDescent="0.2">
      <c r="A355" s="1">
        <v>8.6133100000000002</v>
      </c>
      <c r="B355" s="1">
        <v>-2.3453600000000002E-6</v>
      </c>
      <c r="G355" s="1">
        <v>8.61331311</v>
      </c>
      <c r="H355" s="1">
        <v>0.53555019554806305</v>
      </c>
    </row>
    <row r="356" spans="1:8" x14ac:dyDescent="0.2">
      <c r="A356" s="1">
        <v>8.6133199999999999</v>
      </c>
      <c r="B356" s="1">
        <v>-2.34296E-6</v>
      </c>
      <c r="G356" s="1">
        <v>8.6133193600000002</v>
      </c>
      <c r="H356" s="1">
        <v>0.53385821083239104</v>
      </c>
    </row>
    <row r="357" spans="1:8" x14ac:dyDescent="0.2">
      <c r="A357" s="1">
        <v>8.6133299999999995</v>
      </c>
      <c r="B357" s="1">
        <v>-2.34058E-6</v>
      </c>
      <c r="G357" s="1">
        <v>8.6133256100000004</v>
      </c>
      <c r="H357" s="1">
        <v>0.53216622611671904</v>
      </c>
    </row>
    <row r="358" spans="1:8" x14ac:dyDescent="0.2">
      <c r="A358" s="1">
        <v>8.6133299999999995</v>
      </c>
      <c r="B358" s="1">
        <v>-2.3381900000000001E-6</v>
      </c>
      <c r="C358" s="1"/>
      <c r="D358" s="1"/>
      <c r="E358" s="1"/>
      <c r="G358" s="1">
        <v>8.6133318600000006</v>
      </c>
      <c r="H358" s="1">
        <v>0.53385821083239104</v>
      </c>
    </row>
    <row r="359" spans="1:8" x14ac:dyDescent="0.2">
      <c r="A359" s="1">
        <v>8.6133400000000009</v>
      </c>
      <c r="B359" s="1">
        <v>-2.33581E-6</v>
      </c>
      <c r="C359" s="1"/>
      <c r="D359" s="1"/>
      <c r="E359" s="1"/>
      <c r="G359" s="1">
        <v>8.6133381100000008</v>
      </c>
      <c r="H359" s="1">
        <v>0.53724218026373505</v>
      </c>
    </row>
    <row r="360" spans="1:8" x14ac:dyDescent="0.2">
      <c r="A360" s="1">
        <v>8.6133400000000009</v>
      </c>
      <c r="B360" s="1">
        <v>-2.3334399999999998E-6</v>
      </c>
      <c r="G360" s="1">
        <v>8.6133443599999993</v>
      </c>
      <c r="H360" s="1">
        <v>0.53978015733724305</v>
      </c>
    </row>
    <row r="361" spans="1:8" x14ac:dyDescent="0.2">
      <c r="A361" s="1">
        <v>8.6133500000000005</v>
      </c>
      <c r="B361" s="1">
        <v>-2.33107E-6</v>
      </c>
      <c r="G361" s="1">
        <v>8.6133506099999995</v>
      </c>
      <c r="H361" s="1">
        <v>0.54147214205291505</v>
      </c>
    </row>
    <row r="362" spans="1:8" x14ac:dyDescent="0.2">
      <c r="A362" s="1">
        <v>8.6133600000000001</v>
      </c>
      <c r="B362" s="1">
        <v>-2.3286999999999998E-6</v>
      </c>
      <c r="G362" s="1">
        <v>8.6133568599999997</v>
      </c>
      <c r="H362" s="1">
        <v>0.54316412676858705</v>
      </c>
    </row>
    <row r="363" spans="1:8" x14ac:dyDescent="0.2">
      <c r="A363" s="1">
        <v>8.6133600000000001</v>
      </c>
      <c r="B363" s="1">
        <v>-2.3263399999999999E-6</v>
      </c>
      <c r="G363" s="1">
        <v>8.6133631099999999</v>
      </c>
      <c r="H363" s="1">
        <v>0.54654809619993105</v>
      </c>
    </row>
    <row r="364" spans="1:8" x14ac:dyDescent="0.2">
      <c r="A364" s="1">
        <v>8.6133699999999997</v>
      </c>
      <c r="B364" s="1">
        <v>-2.32398E-6</v>
      </c>
      <c r="G364" s="1">
        <v>8.6133693600000001</v>
      </c>
      <c r="H364" s="1">
        <v>0.54993206563127395</v>
      </c>
    </row>
    <row r="365" spans="1:8" x14ac:dyDescent="0.2">
      <c r="A365" s="1">
        <v>8.6133799999999994</v>
      </c>
      <c r="B365" s="1">
        <v>-2.3216299999999999E-6</v>
      </c>
      <c r="G365" s="1">
        <v>8.6133756100000003</v>
      </c>
      <c r="H365" s="1">
        <v>0.55331603506261795</v>
      </c>
    </row>
    <row r="366" spans="1:8" x14ac:dyDescent="0.2">
      <c r="A366" s="1">
        <v>8.6133799999999994</v>
      </c>
      <c r="B366" s="1">
        <v>-2.3192799999999998E-6</v>
      </c>
      <c r="G366" s="1">
        <v>8.6133818600000005</v>
      </c>
      <c r="H366" s="1">
        <v>0.55754599685179795</v>
      </c>
    </row>
    <row r="367" spans="1:8" x14ac:dyDescent="0.2">
      <c r="A367" s="1">
        <v>8.6133900000000008</v>
      </c>
      <c r="B367" s="1">
        <v>-2.3169300000000002E-6</v>
      </c>
      <c r="G367" s="1">
        <v>8.6133881100000007</v>
      </c>
      <c r="H367" s="1">
        <v>0.56262195099881396</v>
      </c>
    </row>
    <row r="368" spans="1:8" x14ac:dyDescent="0.2">
      <c r="A368" s="1">
        <v>8.6133900000000008</v>
      </c>
      <c r="B368" s="1">
        <v>-2.31459E-6</v>
      </c>
      <c r="G368" s="1">
        <v>8.6133943599999991</v>
      </c>
      <c r="H368" s="1">
        <v>0.56854389750366496</v>
      </c>
    </row>
    <row r="369" spans="1:8" x14ac:dyDescent="0.2">
      <c r="A369" s="1">
        <v>8.6134000000000004</v>
      </c>
      <c r="B369" s="1">
        <v>-2.3122500000000002E-6</v>
      </c>
      <c r="G369" s="1">
        <v>8.6134006099999993</v>
      </c>
      <c r="H369" s="1">
        <v>0.57700382108202497</v>
      </c>
    </row>
    <row r="370" spans="1:8" x14ac:dyDescent="0.2">
      <c r="A370" s="1">
        <v>8.61341</v>
      </c>
      <c r="B370" s="1">
        <v>-2.3099199999999998E-6</v>
      </c>
      <c r="G370" s="1">
        <v>8.6134068599999996</v>
      </c>
      <c r="H370" s="1">
        <v>0.58292576758687598</v>
      </c>
    </row>
    <row r="371" spans="1:8" x14ac:dyDescent="0.2">
      <c r="A371" s="1">
        <v>8.61341</v>
      </c>
      <c r="B371" s="1">
        <v>-2.3075899999999999E-6</v>
      </c>
      <c r="C371" s="1"/>
      <c r="D371" s="1"/>
      <c r="E371" s="1"/>
      <c r="G371" s="1">
        <v>8.6134131099999998</v>
      </c>
      <c r="H371" s="1">
        <v>0.58630973701821998</v>
      </c>
    </row>
    <row r="372" spans="1:8" x14ac:dyDescent="0.2">
      <c r="A372" s="1">
        <v>8.6134199999999996</v>
      </c>
      <c r="B372" s="1">
        <v>-2.3052700000000002E-6</v>
      </c>
      <c r="C372" s="1"/>
      <c r="D372" s="1"/>
      <c r="E372" s="1"/>
      <c r="G372" s="1">
        <v>8.61341936</v>
      </c>
      <c r="H372" s="1">
        <v>0.58969370644956398</v>
      </c>
    </row>
    <row r="373" spans="1:8" x14ac:dyDescent="0.2">
      <c r="A373" s="1">
        <v>8.6134299999999993</v>
      </c>
      <c r="B373" s="1">
        <v>-2.3029500000000001E-6</v>
      </c>
      <c r="G373" s="1">
        <v>8.6134256100000002</v>
      </c>
      <c r="H373" s="1">
        <v>0.59476966059657999</v>
      </c>
    </row>
    <row r="374" spans="1:8" x14ac:dyDescent="0.2">
      <c r="A374" s="1">
        <v>8.6134299999999993</v>
      </c>
      <c r="B374" s="1">
        <v>-2.30063E-6</v>
      </c>
      <c r="G374" s="1">
        <v>8.6134318600000004</v>
      </c>
      <c r="H374" s="1">
        <v>0.59984561474359499</v>
      </c>
    </row>
    <row r="375" spans="1:8" x14ac:dyDescent="0.2">
      <c r="A375" s="1">
        <v>8.6134400000000007</v>
      </c>
      <c r="B375" s="1">
        <v>-2.2983199999999998E-6</v>
      </c>
      <c r="G375" s="1">
        <v>8.6134381100000006</v>
      </c>
      <c r="H375" s="1">
        <v>0.60492156889061099</v>
      </c>
    </row>
    <row r="376" spans="1:8" x14ac:dyDescent="0.2">
      <c r="A376" s="1">
        <v>8.6134400000000007</v>
      </c>
      <c r="B376" s="1">
        <v>-2.29601E-6</v>
      </c>
      <c r="G376" s="1">
        <v>8.6134443600000008</v>
      </c>
      <c r="H376" s="1">
        <v>0.612535500111135</v>
      </c>
    </row>
    <row r="377" spans="1:8" x14ac:dyDescent="0.2">
      <c r="A377" s="1">
        <v>8.6134500000000003</v>
      </c>
      <c r="B377" s="1">
        <v>-2.2937000000000002E-6</v>
      </c>
      <c r="C377" s="1"/>
      <c r="D377" s="1"/>
      <c r="E377" s="1"/>
      <c r="G377" s="1">
        <v>8.6134506099999992</v>
      </c>
      <c r="H377" s="1">
        <v>0.62099542368949401</v>
      </c>
    </row>
    <row r="378" spans="1:8" x14ac:dyDescent="0.2">
      <c r="A378" s="1">
        <v>8.6134599999999999</v>
      </c>
      <c r="B378" s="1">
        <v>-2.2914000000000002E-6</v>
      </c>
      <c r="C378" s="1"/>
      <c r="D378" s="1"/>
      <c r="E378" s="1"/>
      <c r="G378">
        <v>8.6134568599999994</v>
      </c>
      <c r="H378">
        <v>0.63030133962569002</v>
      </c>
    </row>
    <row r="379" spans="1:8" x14ac:dyDescent="0.2">
      <c r="A379" s="1">
        <v>8.6134599999999999</v>
      </c>
      <c r="B379" s="1">
        <v>-2.2891100000000001E-6</v>
      </c>
      <c r="C379" s="1"/>
      <c r="D379" s="1"/>
      <c r="E379" s="1"/>
      <c r="G379">
        <v>8.6134631099999996</v>
      </c>
      <c r="H379">
        <v>0.64129924027755703</v>
      </c>
    </row>
    <row r="380" spans="1:8" x14ac:dyDescent="0.2">
      <c r="A380" s="1">
        <v>8.6134699999999995</v>
      </c>
      <c r="B380" s="1">
        <v>-2.2868100000000001E-6</v>
      </c>
      <c r="C380" s="1"/>
      <c r="D380" s="1"/>
      <c r="E380" s="1"/>
      <c r="G380">
        <v>8.6134693599999999</v>
      </c>
      <c r="H380">
        <v>0.65145114857158803</v>
      </c>
    </row>
    <row r="381" spans="1:8" x14ac:dyDescent="0.2">
      <c r="A381" s="1">
        <v>8.6134799999999991</v>
      </c>
      <c r="B381" s="1">
        <v>-2.2845299999999999E-6</v>
      </c>
      <c r="C381" s="1"/>
      <c r="D381" s="1"/>
      <c r="E381" s="1"/>
      <c r="G381">
        <v>8.6134756100000001</v>
      </c>
      <c r="H381">
        <v>0.66160305686562004</v>
      </c>
    </row>
    <row r="382" spans="1:8" x14ac:dyDescent="0.2">
      <c r="A382" s="1">
        <v>8.6134799999999991</v>
      </c>
      <c r="B382" s="1">
        <v>-2.2822400000000002E-6</v>
      </c>
      <c r="C382" s="1"/>
      <c r="D382" s="1"/>
      <c r="E382" s="1"/>
      <c r="G382">
        <v>8.6134818600000003</v>
      </c>
      <c r="H382">
        <v>0.67006298044397905</v>
      </c>
    </row>
    <row r="383" spans="1:8" x14ac:dyDescent="0.2">
      <c r="A383" s="1">
        <v>8.6134900000000005</v>
      </c>
      <c r="B383" s="1">
        <v>-2.2799599999999999E-6</v>
      </c>
      <c r="C383" s="1"/>
      <c r="D383" s="1"/>
      <c r="E383" s="1"/>
      <c r="G383">
        <v>8.6134881100000005</v>
      </c>
      <c r="H383">
        <v>0.67683091930666694</v>
      </c>
    </row>
    <row r="384" spans="1:8" x14ac:dyDescent="0.2">
      <c r="A384" s="1">
        <v>8.6134900000000005</v>
      </c>
      <c r="B384" s="1">
        <v>-2.27769E-6</v>
      </c>
      <c r="C384" s="1"/>
      <c r="D384" s="1"/>
      <c r="E384" s="1"/>
      <c r="G384">
        <v>8.6134943600000007</v>
      </c>
      <c r="H384">
        <v>0.68613683524286195</v>
      </c>
    </row>
    <row r="385" spans="1:8" x14ac:dyDescent="0.2">
      <c r="A385" s="1">
        <v>8.6135000000000002</v>
      </c>
      <c r="B385" s="1">
        <v>-2.2754100000000001E-6</v>
      </c>
      <c r="C385" s="1"/>
      <c r="D385" s="1"/>
      <c r="E385" s="1"/>
      <c r="G385">
        <v>8.6135006099999991</v>
      </c>
      <c r="H385">
        <v>0.69628874353689396</v>
      </c>
    </row>
    <row r="386" spans="1:8" x14ac:dyDescent="0.2">
      <c r="A386" s="1">
        <v>8.6135099999999998</v>
      </c>
      <c r="B386" s="1">
        <v>-2.27315E-6</v>
      </c>
      <c r="C386" s="1"/>
      <c r="D386" s="1"/>
      <c r="E386" s="1"/>
      <c r="G386">
        <v>8.6135068599999993</v>
      </c>
      <c r="H386">
        <v>0.70728664418876097</v>
      </c>
    </row>
    <row r="387" spans="1:8" x14ac:dyDescent="0.2">
      <c r="A387" s="1">
        <v>8.6135099999999998</v>
      </c>
      <c r="B387" s="1">
        <v>-2.27088E-6</v>
      </c>
      <c r="C387" s="1"/>
      <c r="D387" s="1"/>
      <c r="E387" s="1"/>
      <c r="G387">
        <v>8.6135131099999995</v>
      </c>
      <c r="H387">
        <v>0.71659256012495598</v>
      </c>
    </row>
    <row r="388" spans="1:8" x14ac:dyDescent="0.2">
      <c r="A388" s="1">
        <v>8.6135199999999994</v>
      </c>
      <c r="B388" s="1">
        <v>-2.2686199999999999E-6</v>
      </c>
      <c r="C388" s="1"/>
      <c r="D388" s="1"/>
      <c r="E388" s="1"/>
      <c r="G388">
        <v>8.6135193599999997</v>
      </c>
      <c r="H388">
        <v>0.72505248370331599</v>
      </c>
    </row>
    <row r="389" spans="1:8" x14ac:dyDescent="0.2">
      <c r="A389" s="1">
        <v>8.6135300000000008</v>
      </c>
      <c r="B389" s="1">
        <v>-2.26637E-6</v>
      </c>
      <c r="C389" s="1"/>
      <c r="D389" s="1"/>
      <c r="E389" s="1"/>
      <c r="G389">
        <v>8.6135256099999999</v>
      </c>
      <c r="H389">
        <v>0.735204391997347</v>
      </c>
    </row>
    <row r="390" spans="1:8" x14ac:dyDescent="0.2">
      <c r="A390" s="1">
        <v>8.6135300000000008</v>
      </c>
      <c r="B390" s="1">
        <v>-2.2641099999999999E-6</v>
      </c>
      <c r="C390" s="1"/>
      <c r="D390" s="1"/>
      <c r="E390" s="1"/>
      <c r="G390">
        <v>8.6135318600000002</v>
      </c>
      <c r="H390">
        <v>0.743664315575707</v>
      </c>
    </row>
    <row r="391" spans="1:8" x14ac:dyDescent="0.2">
      <c r="A391" s="1">
        <v>8.6135400000000004</v>
      </c>
      <c r="B391" s="1">
        <v>-2.2618699999999999E-6</v>
      </c>
      <c r="C391" s="1"/>
      <c r="D391" s="1"/>
      <c r="E391" s="1"/>
      <c r="G391">
        <v>8.6135381100000004</v>
      </c>
      <c r="H391">
        <v>0.74958626208055801</v>
      </c>
    </row>
    <row r="392" spans="1:8" x14ac:dyDescent="0.2">
      <c r="A392" s="1">
        <v>8.6135400000000004</v>
      </c>
      <c r="B392" s="1">
        <v>-2.2596200000000001E-6</v>
      </c>
      <c r="C392" s="1"/>
      <c r="D392" s="1"/>
      <c r="E392" s="1"/>
      <c r="G392">
        <v>8.6135443600000006</v>
      </c>
      <c r="H392">
        <v>0.75381622386973801</v>
      </c>
    </row>
    <row r="393" spans="1:8" x14ac:dyDescent="0.2">
      <c r="A393" s="1">
        <v>8.61355</v>
      </c>
      <c r="B393" s="1">
        <v>-2.2573800000000001E-6</v>
      </c>
      <c r="C393" s="1"/>
      <c r="D393" s="1"/>
      <c r="E393" s="1"/>
      <c r="G393">
        <v>8.6135506100000008</v>
      </c>
      <c r="H393">
        <v>0.75550820858541001</v>
      </c>
    </row>
    <row r="394" spans="1:8" x14ac:dyDescent="0.2">
      <c r="A394" s="1">
        <v>8.6135599999999997</v>
      </c>
      <c r="B394" s="1">
        <v>-2.2551400000000001E-6</v>
      </c>
      <c r="C394" s="1"/>
      <c r="D394" s="1"/>
      <c r="E394" s="1"/>
      <c r="G394">
        <v>8.6135568599999992</v>
      </c>
      <c r="H394">
        <v>0.75297023151190201</v>
      </c>
    </row>
    <row r="395" spans="1:8" x14ac:dyDescent="0.2">
      <c r="A395" s="1">
        <v>8.6135599999999997</v>
      </c>
      <c r="B395" s="1">
        <v>-2.2529099999999999E-6</v>
      </c>
      <c r="C395" s="1"/>
      <c r="D395" s="1"/>
      <c r="E395" s="1"/>
      <c r="G395">
        <v>8.6135631099999994</v>
      </c>
      <c r="H395">
        <v>0.75043225443839401</v>
      </c>
    </row>
    <row r="396" spans="1:8" x14ac:dyDescent="0.2">
      <c r="A396" s="1">
        <v>8.6135699999999993</v>
      </c>
      <c r="B396" s="1">
        <v>-2.2506800000000002E-6</v>
      </c>
      <c r="C396" s="1"/>
      <c r="D396" s="1"/>
      <c r="E396" s="1"/>
      <c r="G396">
        <v>8.6135693599999996</v>
      </c>
      <c r="H396">
        <v>0.74789427736488701</v>
      </c>
    </row>
    <row r="397" spans="1:8" x14ac:dyDescent="0.2">
      <c r="A397" s="1">
        <v>8.6135800000000007</v>
      </c>
      <c r="B397" s="1">
        <v>-2.2484599999999999E-6</v>
      </c>
      <c r="C397" s="1"/>
      <c r="D397" s="1"/>
      <c r="E397" s="1"/>
      <c r="G397">
        <v>8.6135756099999998</v>
      </c>
      <c r="H397">
        <v>0.744510307933543</v>
      </c>
    </row>
    <row r="398" spans="1:8" x14ac:dyDescent="0.2">
      <c r="A398" s="1">
        <v>8.6135800000000007</v>
      </c>
      <c r="B398" s="1">
        <v>-2.24624E-6</v>
      </c>
      <c r="C398" s="1"/>
      <c r="D398" s="1"/>
      <c r="E398" s="1"/>
      <c r="G398">
        <v>8.61358186</v>
      </c>
      <c r="H398">
        <v>0.740280346144363</v>
      </c>
    </row>
    <row r="399" spans="1:8" x14ac:dyDescent="0.2">
      <c r="A399" s="1">
        <v>8.6135900000000003</v>
      </c>
      <c r="B399" s="1">
        <v>-2.2440200000000002E-6</v>
      </c>
      <c r="C399" s="1"/>
      <c r="D399" s="1"/>
      <c r="E399" s="1"/>
      <c r="G399">
        <v>8.6135881100000002</v>
      </c>
      <c r="H399">
        <v>0.736896376713019</v>
      </c>
    </row>
    <row r="400" spans="1:8" x14ac:dyDescent="0.2">
      <c r="A400" s="1">
        <v>8.6135900000000003</v>
      </c>
      <c r="B400" s="1">
        <v>-2.2418100000000001E-6</v>
      </c>
      <c r="C400" s="1"/>
      <c r="D400" s="1"/>
      <c r="E400" s="1"/>
      <c r="G400">
        <v>8.6135943600000004</v>
      </c>
      <c r="H400">
        <v>0.736896376713019</v>
      </c>
    </row>
    <row r="401" spans="1:8" x14ac:dyDescent="0.2">
      <c r="A401" s="1">
        <v>8.6135999999999999</v>
      </c>
      <c r="B401" s="1">
        <v>-2.2396000000000001E-6</v>
      </c>
      <c r="C401" s="1"/>
      <c r="D401" s="1"/>
      <c r="E401" s="1"/>
      <c r="G401">
        <v>8.6136006100000007</v>
      </c>
      <c r="H401">
        <v>0.739434353786527</v>
      </c>
    </row>
    <row r="402" spans="1:8" x14ac:dyDescent="0.2">
      <c r="A402" s="1">
        <v>8.6136099999999995</v>
      </c>
      <c r="B402" s="1">
        <v>-2.2373900000000001E-6</v>
      </c>
      <c r="C402" s="1"/>
      <c r="D402" s="1"/>
      <c r="E402" s="1"/>
      <c r="G402">
        <v>8.6136068600000009</v>
      </c>
      <c r="H402">
        <v>0.742818323217871</v>
      </c>
    </row>
    <row r="403" spans="1:8" x14ac:dyDescent="0.2">
      <c r="A403" s="1">
        <v>8.6136099999999995</v>
      </c>
      <c r="B403" s="1">
        <v>-2.2351899999999999E-6</v>
      </c>
      <c r="C403" s="1"/>
      <c r="D403" s="1"/>
      <c r="E403" s="1"/>
      <c r="G403">
        <v>8.6136131099999993</v>
      </c>
      <c r="H403">
        <v>0.74874026972272301</v>
      </c>
    </row>
    <row r="404" spans="1:8" x14ac:dyDescent="0.2">
      <c r="A404" s="1">
        <v>8.6136199999999992</v>
      </c>
      <c r="B404" s="1">
        <v>-2.2329900000000002E-6</v>
      </c>
      <c r="C404" s="1"/>
      <c r="D404" s="1"/>
      <c r="E404" s="1"/>
      <c r="G404">
        <v>8.6136193599999995</v>
      </c>
      <c r="H404">
        <v>0.75381622386973801</v>
      </c>
    </row>
    <row r="405" spans="1:8" x14ac:dyDescent="0.2">
      <c r="A405" s="1">
        <v>8.6136300000000006</v>
      </c>
      <c r="B405" s="1">
        <v>-2.2307999999999999E-6</v>
      </c>
      <c r="C405" s="1"/>
      <c r="D405" s="1"/>
      <c r="E405" s="1"/>
      <c r="G405">
        <v>8.6136256099999997</v>
      </c>
      <c r="H405">
        <v>0.75973817037459002</v>
      </c>
    </row>
    <row r="406" spans="1:8" x14ac:dyDescent="0.2">
      <c r="A406" s="1">
        <v>8.6136300000000006</v>
      </c>
      <c r="B406" s="1">
        <v>-2.22861E-6</v>
      </c>
      <c r="C406" s="1"/>
      <c r="D406" s="1"/>
      <c r="E406" s="1"/>
      <c r="G406">
        <v>8.6136318599999999</v>
      </c>
      <c r="H406">
        <v>0.76650610923727702</v>
      </c>
    </row>
    <row r="407" spans="1:8" x14ac:dyDescent="0.2">
      <c r="A407" s="1">
        <v>8.6136400000000002</v>
      </c>
      <c r="B407" s="1">
        <v>-2.2264200000000001E-6</v>
      </c>
      <c r="C407" s="1"/>
      <c r="D407" s="1"/>
      <c r="E407" s="1"/>
      <c r="G407">
        <v>8.6136381100000001</v>
      </c>
      <c r="H407">
        <v>0.77496603281563703</v>
      </c>
    </row>
    <row r="408" spans="1:8" x14ac:dyDescent="0.2">
      <c r="A408" s="1">
        <v>8.6136400000000002</v>
      </c>
      <c r="B408" s="1">
        <v>-2.2242400000000001E-6</v>
      </c>
      <c r="C408" s="1"/>
      <c r="D408" s="1"/>
      <c r="E408" s="1"/>
      <c r="G408">
        <v>8.6136443600000003</v>
      </c>
      <c r="H408">
        <v>0.78257996403616004</v>
      </c>
    </row>
    <row r="409" spans="1:8" x14ac:dyDescent="0.2">
      <c r="A409" s="1">
        <v>8.6136499999999998</v>
      </c>
      <c r="B409" s="1">
        <v>-2.22206E-6</v>
      </c>
      <c r="C409" s="1"/>
      <c r="D409" s="1"/>
      <c r="E409" s="1"/>
      <c r="G409">
        <v>8.6136506100000005</v>
      </c>
      <c r="H409">
        <v>0.78934790289884804</v>
      </c>
    </row>
    <row r="410" spans="1:8" x14ac:dyDescent="0.2">
      <c r="A410" s="1">
        <v>8.6136599999999994</v>
      </c>
      <c r="B410" s="1">
        <v>-2.21988E-6</v>
      </c>
      <c r="C410" s="1"/>
      <c r="D410" s="1"/>
      <c r="E410" s="1"/>
      <c r="G410">
        <v>8.6136568600000007</v>
      </c>
      <c r="H410">
        <v>0.79611584176153605</v>
      </c>
    </row>
    <row r="411" spans="1:8" x14ac:dyDescent="0.2">
      <c r="A411" s="1">
        <v>8.6136599999999994</v>
      </c>
      <c r="B411" s="1">
        <v>-2.2177099999999998E-6</v>
      </c>
      <c r="C411" s="1"/>
      <c r="D411" s="1"/>
      <c r="E411" s="1"/>
      <c r="G411">
        <v>8.6136631099999992</v>
      </c>
      <c r="H411">
        <v>0.80457576533989505</v>
      </c>
    </row>
    <row r="412" spans="1:8" x14ac:dyDescent="0.2">
      <c r="A412" s="1">
        <v>8.6136700000000008</v>
      </c>
      <c r="B412" s="1">
        <v>-2.2155400000000001E-6</v>
      </c>
      <c r="C412" s="1"/>
      <c r="D412" s="1"/>
      <c r="E412" s="1"/>
      <c r="G412">
        <v>8.6136693599999994</v>
      </c>
      <c r="H412">
        <v>0.81388168127609095</v>
      </c>
    </row>
    <row r="413" spans="1:8" x14ac:dyDescent="0.2">
      <c r="A413" s="1">
        <v>8.6136800000000004</v>
      </c>
      <c r="B413" s="1">
        <v>-2.2133800000000001E-6</v>
      </c>
      <c r="C413" s="1"/>
      <c r="D413" s="1"/>
      <c r="E413" s="1"/>
      <c r="G413">
        <v>8.6136756099999996</v>
      </c>
      <c r="H413">
        <v>0.82064962013877796</v>
      </c>
    </row>
    <row r="414" spans="1:8" x14ac:dyDescent="0.2">
      <c r="A414" s="1">
        <v>8.6136800000000004</v>
      </c>
      <c r="B414" s="1">
        <v>-2.2112199999999998E-6</v>
      </c>
      <c r="C414" s="1"/>
      <c r="D414" s="1"/>
      <c r="E414" s="1"/>
      <c r="G414">
        <v>8.6136818599999998</v>
      </c>
      <c r="H414">
        <v>0.82572557428579396</v>
      </c>
    </row>
    <row r="415" spans="1:8" x14ac:dyDescent="0.2">
      <c r="A415" s="1">
        <v>8.6136900000000001</v>
      </c>
      <c r="B415" s="1">
        <v>-2.2090599999999999E-6</v>
      </c>
      <c r="C415" s="1"/>
      <c r="D415" s="1"/>
      <c r="E415" s="1"/>
      <c r="G415">
        <v>8.61368811</v>
      </c>
      <c r="H415">
        <v>0.83080152843280997</v>
      </c>
    </row>
    <row r="416" spans="1:8" x14ac:dyDescent="0.2">
      <c r="A416" s="1">
        <v>8.6136900000000001</v>
      </c>
      <c r="B416" s="1">
        <v>-2.2069099999999998E-6</v>
      </c>
      <c r="C416" s="1"/>
      <c r="D416" s="1"/>
      <c r="E416" s="1"/>
      <c r="G416">
        <v>8.6136943600000002</v>
      </c>
      <c r="H416">
        <v>0.83080152843280997</v>
      </c>
    </row>
    <row r="417" spans="1:8" x14ac:dyDescent="0.2">
      <c r="A417" s="1">
        <v>8.6136999999999997</v>
      </c>
      <c r="B417" s="1">
        <v>-2.2047599999999998E-6</v>
      </c>
      <c r="C417" s="1"/>
      <c r="D417" s="1"/>
      <c r="E417" s="1"/>
      <c r="G417">
        <v>8.6137006100000004</v>
      </c>
      <c r="H417">
        <v>0.83080152843280997</v>
      </c>
    </row>
    <row r="418" spans="1:8" x14ac:dyDescent="0.2">
      <c r="A418" s="1">
        <v>8.6137099999999993</v>
      </c>
      <c r="B418" s="1">
        <v>-2.20262E-6</v>
      </c>
      <c r="C418" s="1"/>
      <c r="D418" s="1"/>
      <c r="E418" s="1"/>
      <c r="G418">
        <v>8.6137068600000006</v>
      </c>
      <c r="H418">
        <v>0.83080152843280997</v>
      </c>
    </row>
    <row r="419" spans="1:8" x14ac:dyDescent="0.2">
      <c r="A419" s="1">
        <v>8.6137099999999993</v>
      </c>
      <c r="B419" s="1">
        <v>-2.20047E-6</v>
      </c>
      <c r="C419" s="1"/>
      <c r="D419" s="1"/>
      <c r="E419" s="1"/>
      <c r="G419">
        <v>8.6137131100000008</v>
      </c>
      <c r="H419">
        <v>0.83080152843280997</v>
      </c>
    </row>
    <row r="420" spans="1:8" x14ac:dyDescent="0.2">
      <c r="A420" s="1">
        <v>8.6137200000000007</v>
      </c>
      <c r="B420" s="1">
        <v>-2.19834E-6</v>
      </c>
      <c r="C420" s="1"/>
      <c r="D420" s="1"/>
      <c r="E420" s="1"/>
      <c r="G420">
        <v>8.6137193599999993</v>
      </c>
      <c r="H420">
        <v>0.83926145201116897</v>
      </c>
    </row>
    <row r="421" spans="1:8" x14ac:dyDescent="0.2">
      <c r="A421" s="1">
        <v>8.6137300000000003</v>
      </c>
      <c r="B421" s="1">
        <v>-2.1961999999999998E-6</v>
      </c>
      <c r="C421" s="1"/>
      <c r="D421" s="1"/>
      <c r="E421" s="1"/>
      <c r="G421">
        <v>8.6137256099999995</v>
      </c>
      <c r="H421">
        <v>0.83926145201116897</v>
      </c>
    </row>
    <row r="422" spans="1:8" x14ac:dyDescent="0.2">
      <c r="A422" s="1">
        <v>8.6137300000000003</v>
      </c>
      <c r="B422" s="1">
        <v>-2.1940699999999999E-6</v>
      </c>
      <c r="C422" s="1"/>
      <c r="D422" s="1"/>
      <c r="E422" s="1"/>
      <c r="G422">
        <v>8.6137318700000005</v>
      </c>
      <c r="H422">
        <v>0.84772137558952898</v>
      </c>
    </row>
    <row r="423" spans="1:8" x14ac:dyDescent="0.2">
      <c r="A423" s="1">
        <v>8.61374</v>
      </c>
      <c r="B423" s="1">
        <v>-2.19194E-6</v>
      </c>
      <c r="C423" s="1"/>
      <c r="D423" s="1"/>
      <c r="E423" s="1"/>
      <c r="G423">
        <v>8.6137381200000007</v>
      </c>
      <c r="H423">
        <v>0.84772137558952898</v>
      </c>
    </row>
    <row r="424" spans="1:8" x14ac:dyDescent="0.2">
      <c r="A424" s="1">
        <v>8.61374</v>
      </c>
      <c r="B424" s="1">
        <v>-2.1898199999999999E-6</v>
      </c>
      <c r="C424" s="1"/>
      <c r="D424" s="1"/>
      <c r="E424" s="1"/>
      <c r="G424">
        <v>8.6137443699999992</v>
      </c>
      <c r="H424">
        <v>0.84772137558952898</v>
      </c>
    </row>
    <row r="425" spans="1:8" x14ac:dyDescent="0.2">
      <c r="A425" s="1">
        <v>8.6137499999999996</v>
      </c>
      <c r="B425" s="1">
        <v>-2.1876999999999998E-6</v>
      </c>
      <c r="C425" s="1"/>
      <c r="D425" s="1"/>
      <c r="E425" s="1"/>
      <c r="G425">
        <v>8.6137506199999994</v>
      </c>
      <c r="H425">
        <v>0.84772137558952898</v>
      </c>
    </row>
    <row r="426" spans="1:8" x14ac:dyDescent="0.2">
      <c r="A426" s="1">
        <v>8.6137599999999992</v>
      </c>
      <c r="B426" s="1">
        <v>-2.1855800000000002E-6</v>
      </c>
      <c r="C426" s="1"/>
      <c r="D426" s="1"/>
      <c r="E426" s="1"/>
      <c r="G426">
        <v>8.6137568699999996</v>
      </c>
      <c r="H426">
        <v>0.84772137558952898</v>
      </c>
    </row>
    <row r="427" spans="1:8" x14ac:dyDescent="0.2">
      <c r="A427" s="1">
        <v>8.6137599999999992</v>
      </c>
      <c r="B427" s="1">
        <v>-2.18347E-6</v>
      </c>
      <c r="C427" s="1"/>
      <c r="D427" s="1"/>
      <c r="E427" s="1"/>
      <c r="G427">
        <v>8.6137631199999998</v>
      </c>
      <c r="H427">
        <v>0.85618129916788799</v>
      </c>
    </row>
    <row r="428" spans="1:8" x14ac:dyDescent="0.2">
      <c r="A428" s="1">
        <v>8.6137700000000006</v>
      </c>
      <c r="B428" s="1">
        <v>-2.1813600000000002E-6</v>
      </c>
      <c r="C428" s="1"/>
      <c r="D428" s="1"/>
      <c r="E428" s="1"/>
      <c r="G428">
        <v>8.61376937</v>
      </c>
      <c r="H428">
        <v>0.86464122274624799</v>
      </c>
    </row>
    <row r="429" spans="1:8" x14ac:dyDescent="0.2">
      <c r="A429" s="1">
        <v>8.6137800000000002</v>
      </c>
      <c r="B429" s="1">
        <v>-2.1792499999999999E-6</v>
      </c>
      <c r="C429" s="1"/>
      <c r="D429" s="1"/>
      <c r="E429" s="1"/>
      <c r="G429">
        <v>8.6137756200000002</v>
      </c>
      <c r="H429">
        <v>0.873101146324607</v>
      </c>
    </row>
    <row r="430" spans="1:8" x14ac:dyDescent="0.2">
      <c r="A430" s="1">
        <v>8.6137800000000002</v>
      </c>
      <c r="B430" s="1">
        <v>-2.17715E-6</v>
      </c>
      <c r="C430" s="1"/>
      <c r="D430" s="1"/>
      <c r="E430" s="1"/>
      <c r="G430">
        <v>8.6137818700000004</v>
      </c>
      <c r="H430">
        <v>0.89002099348132602</v>
      </c>
    </row>
    <row r="431" spans="1:8" x14ac:dyDescent="0.2">
      <c r="A431" s="1">
        <v>8.6137899999999998</v>
      </c>
      <c r="B431" s="1">
        <v>-2.17505E-6</v>
      </c>
      <c r="C431" s="1"/>
      <c r="D431" s="1"/>
      <c r="E431" s="1"/>
      <c r="G431">
        <v>8.6137881200000006</v>
      </c>
      <c r="H431">
        <v>0.89848091705968602</v>
      </c>
    </row>
    <row r="432" spans="1:8" x14ac:dyDescent="0.2">
      <c r="A432" s="1">
        <v>8.6137899999999998</v>
      </c>
      <c r="B432" s="1">
        <v>-2.1729599999999999E-6</v>
      </c>
      <c r="C432" s="1"/>
      <c r="D432" s="1"/>
      <c r="E432" s="1"/>
      <c r="G432">
        <v>8.6137943700000008</v>
      </c>
      <c r="H432">
        <v>0.91540076421640504</v>
      </c>
    </row>
    <row r="433" spans="1:8" x14ac:dyDescent="0.2">
      <c r="A433" s="1">
        <v>8.6137999999999995</v>
      </c>
      <c r="B433" s="1">
        <v>-2.1708699999999999E-6</v>
      </c>
      <c r="C433" s="1"/>
      <c r="D433" s="1"/>
      <c r="E433" s="1"/>
      <c r="G433">
        <v>8.6138006199999992</v>
      </c>
      <c r="H433">
        <v>0.92386068779476405</v>
      </c>
    </row>
    <row r="434" spans="1:8" x14ac:dyDescent="0.2">
      <c r="A434" s="1">
        <v>8.6138100000000009</v>
      </c>
      <c r="B434" s="1">
        <v>-2.1687800000000002E-6</v>
      </c>
      <c r="C434" s="1"/>
      <c r="D434" s="1"/>
      <c r="E434" s="1"/>
      <c r="G434">
        <v>8.6138068699999994</v>
      </c>
      <c r="H434">
        <v>0.93232061137312405</v>
      </c>
    </row>
    <row r="435" spans="1:8" x14ac:dyDescent="0.2">
      <c r="A435" s="1">
        <v>8.6138100000000009</v>
      </c>
      <c r="B435" s="1">
        <v>-2.1666999999999999E-6</v>
      </c>
      <c r="C435" s="1"/>
      <c r="D435" s="1"/>
      <c r="E435" s="1"/>
      <c r="G435">
        <v>8.6138131199999997</v>
      </c>
      <c r="H435">
        <v>0.94078053495148295</v>
      </c>
    </row>
    <row r="436" spans="1:8" x14ac:dyDescent="0.2">
      <c r="A436" s="1">
        <v>8.6138200000000005</v>
      </c>
      <c r="B436" s="1">
        <v>-2.1646200000000001E-6</v>
      </c>
      <c r="C436" s="1"/>
      <c r="D436" s="1"/>
      <c r="E436" s="1"/>
      <c r="G436">
        <v>8.6138193699999999</v>
      </c>
      <c r="H436">
        <v>0.94078053495148295</v>
      </c>
    </row>
    <row r="437" spans="1:8" x14ac:dyDescent="0.2">
      <c r="A437" s="1">
        <v>8.6138300000000001</v>
      </c>
      <c r="B437" s="1">
        <v>-2.1625399999999999E-6</v>
      </c>
      <c r="C437" s="1"/>
      <c r="D437" s="1"/>
      <c r="E437" s="1"/>
      <c r="G437">
        <v>8.6138256200000001</v>
      </c>
      <c r="H437">
        <v>0.94924045852984296</v>
      </c>
    </row>
    <row r="438" spans="1:8" x14ac:dyDescent="0.2">
      <c r="A438" s="1">
        <v>8.6138300000000001</v>
      </c>
      <c r="B438" s="1">
        <v>-2.1604699999999999E-6</v>
      </c>
      <c r="C438" s="1"/>
      <c r="D438" s="1"/>
      <c r="E438" s="1"/>
      <c r="G438">
        <v>8.6138318700000003</v>
      </c>
      <c r="H438">
        <v>0.94924045852984296</v>
      </c>
    </row>
    <row r="439" spans="1:8" x14ac:dyDescent="0.2">
      <c r="A439" s="1">
        <v>8.6138399999999997</v>
      </c>
      <c r="B439" s="1">
        <v>-2.1584E-6</v>
      </c>
      <c r="C439" s="1"/>
      <c r="D439" s="1"/>
      <c r="E439" s="1"/>
      <c r="G439">
        <v>8.6138381200000005</v>
      </c>
      <c r="H439">
        <v>0.94078053495148295</v>
      </c>
    </row>
    <row r="440" spans="1:8" x14ac:dyDescent="0.2">
      <c r="A440" s="1">
        <v>8.6138399999999997</v>
      </c>
      <c r="B440" s="1">
        <v>-2.15633E-6</v>
      </c>
      <c r="C440" s="1"/>
      <c r="D440" s="1"/>
      <c r="E440" s="1"/>
      <c r="G440">
        <v>8.6138443700000007</v>
      </c>
      <c r="H440">
        <v>0.93232061137312405</v>
      </c>
    </row>
    <row r="441" spans="1:8" x14ac:dyDescent="0.2">
      <c r="A441" s="1">
        <v>8.6138499999999993</v>
      </c>
      <c r="B441" s="1">
        <v>-2.1542699999999999E-6</v>
      </c>
      <c r="C441" s="1"/>
      <c r="D441" s="1"/>
      <c r="E441" s="1"/>
      <c r="G441">
        <v>8.6138506199999991</v>
      </c>
      <c r="H441">
        <v>0.93232061137312405</v>
      </c>
    </row>
    <row r="442" spans="1:8" x14ac:dyDescent="0.2">
      <c r="A442" s="1">
        <v>8.6138600000000007</v>
      </c>
      <c r="B442" s="1">
        <v>-2.1522100000000002E-6</v>
      </c>
      <c r="C442" s="1"/>
      <c r="D442" s="1"/>
      <c r="E442" s="1"/>
      <c r="G442">
        <v>8.6138568699999993</v>
      </c>
      <c r="H442">
        <v>0.92386068779476405</v>
      </c>
    </row>
    <row r="443" spans="1:8" x14ac:dyDescent="0.2">
      <c r="A443" s="1">
        <v>8.6138600000000007</v>
      </c>
      <c r="B443" s="1">
        <v>-2.1501500000000001E-6</v>
      </c>
      <c r="C443" s="1"/>
      <c r="D443" s="1"/>
      <c r="E443" s="1"/>
      <c r="G443">
        <v>8.6138631199999995</v>
      </c>
      <c r="H443">
        <v>0.93232061137312405</v>
      </c>
    </row>
    <row r="444" spans="1:8" x14ac:dyDescent="0.2">
      <c r="A444" s="1">
        <v>8.6138700000000004</v>
      </c>
      <c r="B444" s="1">
        <v>-2.1480999999999998E-6</v>
      </c>
      <c r="C444" s="1"/>
      <c r="D444" s="1"/>
      <c r="E444" s="1"/>
      <c r="G444">
        <v>8.6138693699999997</v>
      </c>
      <c r="H444">
        <v>0.93232061137312405</v>
      </c>
    </row>
    <row r="445" spans="1:8" x14ac:dyDescent="0.2">
      <c r="A445" s="1">
        <v>8.61388</v>
      </c>
      <c r="B445" s="1">
        <v>-2.14605E-6</v>
      </c>
      <c r="C445" s="1"/>
      <c r="D445" s="1"/>
      <c r="E445" s="1"/>
      <c r="G445">
        <v>8.61387562</v>
      </c>
      <c r="H445">
        <v>0.93232061137312405</v>
      </c>
    </row>
    <row r="446" spans="1:8" x14ac:dyDescent="0.2">
      <c r="A446" s="1">
        <v>8.61388</v>
      </c>
      <c r="B446" s="1">
        <v>-2.14401E-6</v>
      </c>
      <c r="C446" s="1"/>
      <c r="D446" s="1"/>
      <c r="E446" s="1"/>
      <c r="G446">
        <v>8.6138818700000002</v>
      </c>
      <c r="H446">
        <v>0.93232061137312405</v>
      </c>
    </row>
    <row r="447" spans="1:8" x14ac:dyDescent="0.2">
      <c r="A447" s="1">
        <v>8.6138899999999996</v>
      </c>
      <c r="B447" s="1">
        <v>-2.1419600000000002E-6</v>
      </c>
      <c r="C447" s="1"/>
      <c r="D447" s="1"/>
      <c r="E447" s="1"/>
      <c r="G447">
        <v>8.6138881200000004</v>
      </c>
      <c r="H447">
        <v>0.93232061137312405</v>
      </c>
    </row>
    <row r="448" spans="1:8" x14ac:dyDescent="0.2">
      <c r="A448" s="1">
        <v>8.6138899999999996</v>
      </c>
      <c r="B448" s="1">
        <v>-2.13993E-6</v>
      </c>
      <c r="C448" s="1"/>
      <c r="D448" s="1"/>
      <c r="E448" s="1"/>
      <c r="G448">
        <v>8.6138943700000006</v>
      </c>
      <c r="H448">
        <v>0.93232061137312405</v>
      </c>
    </row>
    <row r="449" spans="1:8" x14ac:dyDescent="0.2">
      <c r="A449" s="1">
        <v>8.6138999999999992</v>
      </c>
      <c r="B449" s="1">
        <v>-2.13789E-6</v>
      </c>
      <c r="C449" s="1"/>
      <c r="D449" s="1"/>
      <c r="E449" s="1"/>
      <c r="G449">
        <v>8.6139006200000008</v>
      </c>
      <c r="H449">
        <v>0.93232061137312405</v>
      </c>
    </row>
    <row r="450" spans="1:8" x14ac:dyDescent="0.2">
      <c r="A450" s="1">
        <v>8.6139100000000006</v>
      </c>
      <c r="B450" s="1">
        <v>-2.1358599999999999E-6</v>
      </c>
      <c r="C450" s="1"/>
      <c r="D450" s="1"/>
      <c r="E450" s="1"/>
      <c r="G450">
        <v>8.6139068699999992</v>
      </c>
      <c r="H450">
        <v>0.94078053495148295</v>
      </c>
    </row>
    <row r="451" spans="1:8" x14ac:dyDescent="0.2">
      <c r="A451" s="1">
        <v>8.6139100000000006</v>
      </c>
      <c r="B451" s="1">
        <v>-2.1338300000000002E-6</v>
      </c>
      <c r="C451" s="1"/>
      <c r="D451" s="1"/>
      <c r="E451" s="1"/>
      <c r="G451">
        <v>8.6139131199999994</v>
      </c>
      <c r="H451">
        <v>0.94078053495148295</v>
      </c>
    </row>
    <row r="452" spans="1:8" x14ac:dyDescent="0.2">
      <c r="A452" s="1">
        <v>8.6139200000000002</v>
      </c>
      <c r="B452" s="1">
        <v>-2.1318099999999999E-6</v>
      </c>
      <c r="C452" s="1"/>
      <c r="D452" s="1"/>
      <c r="E452" s="1"/>
      <c r="G452">
        <v>8.6139193699999996</v>
      </c>
      <c r="H452">
        <v>0.93232061137312405</v>
      </c>
    </row>
    <row r="453" spans="1:8" x14ac:dyDescent="0.2">
      <c r="A453" s="1">
        <v>8.6139299999999999</v>
      </c>
      <c r="B453" s="1">
        <v>-2.1297799999999998E-6</v>
      </c>
      <c r="C453" s="1"/>
      <c r="D453" s="1"/>
      <c r="E453" s="1"/>
      <c r="G453">
        <v>8.6139256199999998</v>
      </c>
      <c r="H453">
        <v>0.93232061137312405</v>
      </c>
    </row>
    <row r="454" spans="1:8" x14ac:dyDescent="0.2">
      <c r="A454" s="1">
        <v>8.6139299999999999</v>
      </c>
      <c r="B454" s="1">
        <v>-2.1277699999999998E-6</v>
      </c>
      <c r="C454" s="1"/>
      <c r="D454" s="1"/>
      <c r="E454" s="1"/>
      <c r="G454">
        <v>8.61393187</v>
      </c>
      <c r="H454">
        <v>0.93232061137312405</v>
      </c>
    </row>
    <row r="455" spans="1:8" x14ac:dyDescent="0.2">
      <c r="A455" s="1">
        <v>8.6139399999999995</v>
      </c>
      <c r="B455" s="1">
        <v>-2.1257499999999999E-6</v>
      </c>
      <c r="C455" s="1"/>
      <c r="D455" s="1"/>
      <c r="E455" s="1"/>
      <c r="G455">
        <v>8.6139381200000003</v>
      </c>
      <c r="H455">
        <v>0.92386068779476405</v>
      </c>
    </row>
    <row r="456" spans="1:8" x14ac:dyDescent="0.2">
      <c r="A456" s="1">
        <v>8.6139399999999995</v>
      </c>
      <c r="B456" s="1">
        <v>-2.1237399999999999E-6</v>
      </c>
      <c r="C456" s="1"/>
      <c r="D456" s="1"/>
      <c r="E456" s="1"/>
      <c r="G456">
        <v>8.6139443700000005</v>
      </c>
      <c r="H456">
        <v>0.93232061137312405</v>
      </c>
    </row>
    <row r="457" spans="1:8" x14ac:dyDescent="0.2">
      <c r="A457" s="1">
        <v>8.6139500000000009</v>
      </c>
      <c r="B457" s="1">
        <v>-2.1217299999999999E-6</v>
      </c>
      <c r="C457" s="1"/>
      <c r="D457" s="1"/>
      <c r="E457" s="1"/>
      <c r="G457">
        <v>8.6139506200000007</v>
      </c>
      <c r="H457">
        <v>0.94078053495148295</v>
      </c>
    </row>
    <row r="458" spans="1:8" x14ac:dyDescent="0.2">
      <c r="A458" s="1">
        <v>8.6139600000000005</v>
      </c>
      <c r="B458" s="1">
        <v>-2.1197300000000002E-6</v>
      </c>
      <c r="C458" s="1"/>
      <c r="D458" s="1"/>
      <c r="E458" s="1"/>
      <c r="G458">
        <v>8.6139568700000009</v>
      </c>
      <c r="H458">
        <v>0.94924045852984296</v>
      </c>
    </row>
    <row r="459" spans="1:8" x14ac:dyDescent="0.2">
      <c r="A459" s="1">
        <v>8.6139600000000005</v>
      </c>
      <c r="B459" s="1">
        <v>-2.1177300000000001E-6</v>
      </c>
      <c r="C459" s="1"/>
      <c r="D459" s="1"/>
      <c r="E459" s="1"/>
      <c r="G459">
        <v>8.6139631199999993</v>
      </c>
      <c r="H459">
        <v>0.95770038210820196</v>
      </c>
    </row>
    <row r="460" spans="1:8" x14ac:dyDescent="0.2">
      <c r="A460" s="1">
        <v>8.6139700000000001</v>
      </c>
      <c r="B460" s="1">
        <v>-2.1157299999999999E-6</v>
      </c>
      <c r="C460" s="1"/>
      <c r="D460" s="1"/>
      <c r="E460" s="1"/>
      <c r="G460">
        <v>8.6139693699999995</v>
      </c>
      <c r="H460">
        <v>0.95770038210820196</v>
      </c>
    </row>
    <row r="461" spans="1:8" x14ac:dyDescent="0.2">
      <c r="A461" s="1">
        <v>8.6139799999999997</v>
      </c>
      <c r="B461" s="1">
        <v>-2.1137300000000002E-6</v>
      </c>
      <c r="C461" s="1"/>
      <c r="D461" s="1"/>
      <c r="E461" s="1"/>
      <c r="G461">
        <v>8.6139756199999997</v>
      </c>
      <c r="H461">
        <v>0.95770038210820196</v>
      </c>
    </row>
    <row r="462" spans="1:8" x14ac:dyDescent="0.2">
      <c r="A462" s="1">
        <v>8.6139799999999997</v>
      </c>
      <c r="B462" s="1">
        <v>-2.1117399999999999E-6</v>
      </c>
      <c r="C462" s="1"/>
      <c r="D462" s="1"/>
      <c r="E462" s="1"/>
      <c r="G462">
        <v>8.6139818699999999</v>
      </c>
      <c r="H462">
        <v>0.94924045852984296</v>
      </c>
    </row>
    <row r="463" spans="1:8" x14ac:dyDescent="0.2">
      <c r="A463" s="1">
        <v>8.6139899999999994</v>
      </c>
      <c r="B463" s="1">
        <v>-2.10975E-6</v>
      </c>
      <c r="C463" s="1"/>
      <c r="D463" s="1"/>
      <c r="E463" s="1"/>
      <c r="G463">
        <v>8.6139881200000001</v>
      </c>
      <c r="H463">
        <v>0.95770038210820196</v>
      </c>
    </row>
    <row r="464" spans="1:8" x14ac:dyDescent="0.2">
      <c r="A464" s="1">
        <v>8.6139899999999994</v>
      </c>
      <c r="B464" s="1">
        <v>-2.10777E-6</v>
      </c>
      <c r="C464" s="1"/>
      <c r="D464" s="1"/>
      <c r="E464" s="1"/>
      <c r="G464">
        <v>8.6139943700000003</v>
      </c>
      <c r="H464">
        <v>0.95770038210820196</v>
      </c>
    </row>
    <row r="465" spans="1:8" x14ac:dyDescent="0.2">
      <c r="A465" s="1">
        <v>8.6140000000000008</v>
      </c>
      <c r="B465" s="1">
        <v>-2.10579E-6</v>
      </c>
      <c r="C465" s="1"/>
      <c r="D465" s="1"/>
      <c r="E465" s="1"/>
      <c r="G465">
        <v>8.6140006200000006</v>
      </c>
      <c r="H465">
        <v>0.95770038210820196</v>
      </c>
    </row>
    <row r="466" spans="1:8" x14ac:dyDescent="0.2">
      <c r="A466" s="1">
        <v>8.6140100000000004</v>
      </c>
      <c r="B466" s="1">
        <v>-2.1038099999999999E-6</v>
      </c>
      <c r="C466" s="1"/>
      <c r="D466" s="1"/>
      <c r="E466" s="1"/>
      <c r="G466">
        <v>8.6140068700000008</v>
      </c>
      <c r="H466">
        <v>0.95770038210820196</v>
      </c>
    </row>
    <row r="467" spans="1:8" x14ac:dyDescent="0.2">
      <c r="A467" s="1">
        <v>8.6140100000000004</v>
      </c>
      <c r="B467" s="1">
        <v>-2.1018400000000002E-6</v>
      </c>
      <c r="C467" s="1"/>
      <c r="D467" s="1"/>
      <c r="E467" s="1"/>
      <c r="G467">
        <v>8.6140131199999992</v>
      </c>
      <c r="H467">
        <v>0.95770038210820196</v>
      </c>
    </row>
    <row r="468" spans="1:8" x14ac:dyDescent="0.2">
      <c r="A468" s="1">
        <v>8.61402</v>
      </c>
      <c r="B468" s="1">
        <v>-2.0998600000000002E-6</v>
      </c>
      <c r="C468" s="1"/>
      <c r="D468" s="1"/>
      <c r="E468" s="1"/>
      <c r="G468">
        <v>8.6140193699999994</v>
      </c>
      <c r="H468">
        <v>0.95770038210820196</v>
      </c>
    </row>
    <row r="469" spans="1:8" x14ac:dyDescent="0.2">
      <c r="A469" s="1">
        <v>8.6140299999999996</v>
      </c>
      <c r="B469" s="1">
        <v>-2.0978999999999999E-6</v>
      </c>
      <c r="C469" s="1"/>
      <c r="D469" s="1"/>
      <c r="E469" s="1"/>
      <c r="G469">
        <v>8.6140256199999996</v>
      </c>
      <c r="H469">
        <v>0.96616030568656197</v>
      </c>
    </row>
    <row r="470" spans="1:8" x14ac:dyDescent="0.2">
      <c r="A470" s="1">
        <v>8.6140299999999996</v>
      </c>
      <c r="B470" s="1">
        <v>-2.0959300000000001E-6</v>
      </c>
      <c r="C470" s="1"/>
      <c r="D470" s="1"/>
      <c r="E470" s="1"/>
      <c r="G470">
        <v>8.6140318699999998</v>
      </c>
      <c r="H470">
        <v>0.96616030568656197</v>
      </c>
    </row>
    <row r="471" spans="1:8" x14ac:dyDescent="0.2">
      <c r="A471" s="1">
        <v>8.6140399999999993</v>
      </c>
      <c r="B471" s="1">
        <v>-2.0939699999999998E-6</v>
      </c>
      <c r="C471" s="1"/>
      <c r="D471" s="1"/>
      <c r="E471" s="1"/>
      <c r="G471">
        <v>8.61403812</v>
      </c>
      <c r="H471">
        <v>0.96616030568656197</v>
      </c>
    </row>
    <row r="472" spans="1:8" x14ac:dyDescent="0.2">
      <c r="A472" s="1">
        <v>8.6140399999999993</v>
      </c>
      <c r="B472" s="1">
        <v>-2.0920099999999999E-6</v>
      </c>
      <c r="C472" s="1"/>
      <c r="D472" s="1"/>
      <c r="E472" s="1"/>
      <c r="G472">
        <v>8.6140443700000002</v>
      </c>
      <c r="H472">
        <v>0.96616030568656197</v>
      </c>
    </row>
    <row r="473" spans="1:8" x14ac:dyDescent="0.2">
      <c r="A473" s="1">
        <v>8.6140500000000007</v>
      </c>
      <c r="B473" s="1">
        <v>-2.0900599999999999E-6</v>
      </c>
      <c r="C473" s="1"/>
      <c r="D473" s="1"/>
      <c r="E473" s="1"/>
      <c r="G473">
        <v>8.6140506200000004</v>
      </c>
      <c r="H473">
        <v>0.97462022926492098</v>
      </c>
    </row>
    <row r="474" spans="1:8" x14ac:dyDescent="0.2">
      <c r="A474" s="1">
        <v>8.6140600000000003</v>
      </c>
      <c r="B474" s="1">
        <v>-2.0881E-6</v>
      </c>
      <c r="C474" s="1"/>
      <c r="D474" s="1"/>
      <c r="E474" s="1"/>
      <c r="G474">
        <v>8.6140568700000006</v>
      </c>
      <c r="H474">
        <v>0.97462022926492098</v>
      </c>
    </row>
    <row r="475" spans="1:8" x14ac:dyDescent="0.2">
      <c r="A475" s="1">
        <v>8.6140600000000003</v>
      </c>
      <c r="B475" s="1">
        <v>-2.0861499999999999E-6</v>
      </c>
      <c r="C475" s="1"/>
      <c r="D475" s="1"/>
      <c r="E475" s="1"/>
      <c r="G475">
        <v>8.6140631200000009</v>
      </c>
      <c r="H475">
        <v>0.98308015284328099</v>
      </c>
    </row>
    <row r="476" spans="1:8" x14ac:dyDescent="0.2">
      <c r="A476" s="1">
        <v>8.6140699999999999</v>
      </c>
      <c r="B476" s="1">
        <v>-2.0842100000000002E-6</v>
      </c>
      <c r="C476" s="1"/>
      <c r="D476" s="1"/>
      <c r="E476" s="1"/>
      <c r="G476">
        <v>8.6140693699999993</v>
      </c>
      <c r="H476">
        <v>0.98308015284328099</v>
      </c>
    </row>
    <row r="477" spans="1:8" x14ac:dyDescent="0.2">
      <c r="A477" s="1">
        <v>8.6140799999999995</v>
      </c>
      <c r="B477" s="1">
        <v>-2.08227E-6</v>
      </c>
      <c r="C477" s="1"/>
      <c r="D477" s="1"/>
      <c r="E477" s="1"/>
      <c r="G477">
        <v>8.6140756199999995</v>
      </c>
      <c r="H477">
        <v>0.98308015284328099</v>
      </c>
    </row>
    <row r="478" spans="1:8" x14ac:dyDescent="0.2">
      <c r="A478" s="1">
        <v>8.6140799999999995</v>
      </c>
      <c r="B478" s="1">
        <v>-2.0803300000000002E-6</v>
      </c>
      <c r="C478" s="1"/>
      <c r="D478" s="1"/>
      <c r="E478" s="1"/>
      <c r="G478">
        <v>8.6140818699999997</v>
      </c>
      <c r="H478">
        <v>0.98308015284328099</v>
      </c>
    </row>
    <row r="479" spans="1:8" x14ac:dyDescent="0.2">
      <c r="A479" s="1">
        <v>8.6140899999999991</v>
      </c>
      <c r="B479" s="1">
        <v>-2.07839E-6</v>
      </c>
      <c r="C479" s="1"/>
      <c r="D479" s="1"/>
      <c r="E479" s="1"/>
      <c r="G479">
        <v>8.6140881199999999</v>
      </c>
      <c r="H479">
        <v>0.98308015284328099</v>
      </c>
    </row>
    <row r="480" spans="1:8" x14ac:dyDescent="0.2">
      <c r="A480" s="1">
        <v>8.6140899999999991</v>
      </c>
      <c r="B480" s="1">
        <v>-2.0764600000000001E-6</v>
      </c>
      <c r="C480" s="1"/>
      <c r="D480" s="1"/>
      <c r="E480" s="1"/>
      <c r="G480">
        <v>8.6140943700000001</v>
      </c>
      <c r="H480">
        <v>0.98308015284328099</v>
      </c>
    </row>
    <row r="481" spans="1:8" x14ac:dyDescent="0.2">
      <c r="A481" s="1">
        <v>8.6141000000000005</v>
      </c>
      <c r="B481" s="1">
        <v>-2.0745300000000002E-6</v>
      </c>
      <c r="C481" s="1"/>
      <c r="D481" s="1"/>
      <c r="E481" s="1"/>
      <c r="G481">
        <v>8.6141006200000003</v>
      </c>
      <c r="H481">
        <v>0.98308015284328099</v>
      </c>
    </row>
    <row r="482" spans="1:8" x14ac:dyDescent="0.2">
      <c r="A482" s="1">
        <v>8.6141100000000002</v>
      </c>
      <c r="B482" s="1">
        <v>-2.0725999999999999E-6</v>
      </c>
      <c r="C482" s="1"/>
      <c r="D482" s="1"/>
      <c r="E482" s="1"/>
      <c r="G482">
        <v>8.6141068700000005</v>
      </c>
      <c r="H482">
        <v>0.98308015284328099</v>
      </c>
    </row>
    <row r="483" spans="1:8" x14ac:dyDescent="0.2">
      <c r="A483" s="1">
        <v>8.6141100000000002</v>
      </c>
      <c r="B483" s="1">
        <v>-2.0706799999999998E-6</v>
      </c>
      <c r="C483" s="1"/>
      <c r="D483" s="1"/>
      <c r="E483" s="1"/>
      <c r="G483">
        <v>8.6141131200000007</v>
      </c>
      <c r="H483">
        <v>0.98308015284328099</v>
      </c>
    </row>
    <row r="484" spans="1:8" x14ac:dyDescent="0.2">
      <c r="A484" s="1">
        <v>8.6141199999999998</v>
      </c>
      <c r="B484" s="1">
        <v>-2.0687600000000002E-6</v>
      </c>
      <c r="C484" s="1"/>
      <c r="D484" s="1"/>
      <c r="E484" s="1"/>
      <c r="G484">
        <v>8.6141193699999992</v>
      </c>
      <c r="H484">
        <v>0.98308015284328099</v>
      </c>
    </row>
    <row r="485" spans="1:8" x14ac:dyDescent="0.2">
      <c r="A485" s="1">
        <v>8.6141299999999994</v>
      </c>
      <c r="B485" s="1">
        <v>-2.0668400000000001E-6</v>
      </c>
      <c r="C485" s="1"/>
      <c r="D485" s="1"/>
      <c r="E485" s="1"/>
      <c r="G485">
        <v>8.6141256199999994</v>
      </c>
      <c r="H485">
        <v>0.98308015284328099</v>
      </c>
    </row>
    <row r="486" spans="1:8" x14ac:dyDescent="0.2">
      <c r="A486" s="1">
        <v>8.6141299999999994</v>
      </c>
      <c r="B486" s="1">
        <v>-2.0649299999999999E-6</v>
      </c>
      <c r="C486" s="1"/>
      <c r="D486" s="1"/>
      <c r="E486" s="1"/>
      <c r="G486">
        <v>8.6141318699999996</v>
      </c>
      <c r="H486">
        <v>0.98308015284328099</v>
      </c>
    </row>
    <row r="487" spans="1:8" x14ac:dyDescent="0.2">
      <c r="A487" s="1">
        <v>8.6141400000000008</v>
      </c>
      <c r="B487" s="1">
        <v>-2.0630200000000001E-6</v>
      </c>
      <c r="C487" s="1"/>
      <c r="D487" s="1"/>
      <c r="E487" s="1"/>
      <c r="G487">
        <v>8.6141381199999998</v>
      </c>
      <c r="H487">
        <v>0.98308015284328099</v>
      </c>
    </row>
    <row r="488" spans="1:8" x14ac:dyDescent="0.2">
      <c r="A488" s="1">
        <v>8.6141400000000008</v>
      </c>
      <c r="B488" s="1">
        <v>-2.0611099999999999E-6</v>
      </c>
      <c r="C488" s="1"/>
      <c r="D488" s="1"/>
      <c r="E488" s="1"/>
      <c r="G488">
        <v>8.61414437</v>
      </c>
      <c r="H488">
        <v>0.99154007642163999</v>
      </c>
    </row>
    <row r="489" spans="1:8" x14ac:dyDescent="0.2">
      <c r="A489" s="1">
        <v>8.6141500000000004</v>
      </c>
      <c r="B489" s="1">
        <v>-2.05921E-6</v>
      </c>
      <c r="C489" s="1"/>
      <c r="D489" s="1"/>
      <c r="E489" s="1"/>
      <c r="G489">
        <v>8.6141506200000002</v>
      </c>
      <c r="H489">
        <v>0.99154007642163999</v>
      </c>
    </row>
    <row r="490" spans="1:8" x14ac:dyDescent="0.2">
      <c r="A490" s="1">
        <v>8.61416</v>
      </c>
      <c r="B490" s="1">
        <v>-2.05731E-6</v>
      </c>
      <c r="C490" s="1"/>
      <c r="D490" s="1"/>
      <c r="E490" s="1"/>
      <c r="G490">
        <v>8.6141568700000004</v>
      </c>
      <c r="H490">
        <v>0.99154007642163999</v>
      </c>
    </row>
    <row r="491" spans="1:8" x14ac:dyDescent="0.2">
      <c r="A491" s="1">
        <v>8.61416</v>
      </c>
      <c r="B491" s="1">
        <v>-2.0554100000000001E-6</v>
      </c>
      <c r="C491" s="1"/>
      <c r="D491" s="1"/>
      <c r="E491" s="1"/>
      <c r="G491">
        <v>8.6141631200000006</v>
      </c>
      <c r="H491">
        <v>0.99154007642163999</v>
      </c>
    </row>
    <row r="492" spans="1:8" x14ac:dyDescent="0.2">
      <c r="A492" s="1">
        <v>8.6141699999999997</v>
      </c>
      <c r="B492" s="1">
        <v>-2.0535100000000002E-6</v>
      </c>
      <c r="C492" s="1"/>
      <c r="D492" s="1"/>
      <c r="E492" s="1"/>
      <c r="G492">
        <v>8.6141693700000008</v>
      </c>
      <c r="H492">
        <v>0.99154007642163999</v>
      </c>
    </row>
    <row r="493" spans="1:8" x14ac:dyDescent="0.2">
      <c r="A493" s="1">
        <v>8.6141799999999993</v>
      </c>
      <c r="B493" s="1">
        <v>-2.0516200000000001E-6</v>
      </c>
      <c r="C493" s="1"/>
      <c r="D493" s="1"/>
      <c r="E493" s="1"/>
      <c r="G493">
        <v>8.6141756199999993</v>
      </c>
      <c r="H493">
        <v>0.99154007642163999</v>
      </c>
    </row>
    <row r="494" spans="1:8" x14ac:dyDescent="0.2">
      <c r="A494" s="1">
        <v>8.6141799999999993</v>
      </c>
      <c r="B494" s="1">
        <v>-2.04973E-6</v>
      </c>
      <c r="C494" s="1"/>
      <c r="D494" s="1"/>
      <c r="E494" s="1"/>
      <c r="G494">
        <v>8.6141818699999995</v>
      </c>
      <c r="H494">
        <v>0.98308015284328099</v>
      </c>
    </row>
    <row r="495" spans="1:8" x14ac:dyDescent="0.2">
      <c r="A495" s="1">
        <v>8.6141900000000007</v>
      </c>
      <c r="B495" s="1">
        <v>-2.0478499999999998E-6</v>
      </c>
      <c r="C495" s="1"/>
      <c r="D495" s="1"/>
      <c r="E495" s="1"/>
      <c r="G495">
        <v>8.6141881199999997</v>
      </c>
      <c r="H495">
        <v>0.98308015284328099</v>
      </c>
    </row>
    <row r="496" spans="1:8" x14ac:dyDescent="0.2">
      <c r="A496" s="1">
        <v>8.6141900000000007</v>
      </c>
      <c r="B496" s="1">
        <v>-2.04597E-6</v>
      </c>
      <c r="C496" s="1"/>
      <c r="D496" s="1"/>
      <c r="E496" s="1"/>
      <c r="G496">
        <v>8.6141943699999999</v>
      </c>
      <c r="H496">
        <v>0.99154007642163999</v>
      </c>
    </row>
    <row r="497" spans="1:8" x14ac:dyDescent="0.2">
      <c r="A497" s="1">
        <v>8.6142000000000003</v>
      </c>
      <c r="B497" s="1">
        <v>-2.0440900000000002E-6</v>
      </c>
      <c r="C497" s="1"/>
      <c r="D497" s="1"/>
      <c r="E497" s="1"/>
      <c r="G497">
        <v>8.6142006200000001</v>
      </c>
      <c r="H497">
        <v>0.99154007642163999</v>
      </c>
    </row>
    <row r="498" spans="1:8" x14ac:dyDescent="0.2">
      <c r="A498" s="1">
        <v>8.6142099999999999</v>
      </c>
      <c r="B498" s="1">
        <v>-2.04221E-6</v>
      </c>
      <c r="C498" s="1"/>
      <c r="D498" s="1"/>
      <c r="E498" s="1"/>
      <c r="G498">
        <v>8.6142068700000003</v>
      </c>
      <c r="H498">
        <v>1</v>
      </c>
    </row>
    <row r="499" spans="1:8" x14ac:dyDescent="0.2">
      <c r="A499" s="1">
        <v>8.6142099999999999</v>
      </c>
      <c r="B499" s="1">
        <v>-2.04034E-6</v>
      </c>
      <c r="C499" s="1"/>
      <c r="D499" s="1"/>
      <c r="E499" s="1"/>
      <c r="G499">
        <v>8.6142131200000005</v>
      </c>
      <c r="H499">
        <v>1</v>
      </c>
    </row>
    <row r="500" spans="1:8" x14ac:dyDescent="0.2">
      <c r="A500" s="1">
        <v>8.6142199999999995</v>
      </c>
      <c r="B500" s="1">
        <v>-2.0384700000000001E-6</v>
      </c>
      <c r="C500" s="1"/>
      <c r="D500" s="1"/>
      <c r="E500" s="1"/>
      <c r="G500">
        <v>8.6142193700000007</v>
      </c>
      <c r="H500">
        <v>1</v>
      </c>
    </row>
    <row r="501" spans="1:8" x14ac:dyDescent="0.2">
      <c r="A501" s="1">
        <v>8.6142299999999992</v>
      </c>
      <c r="B501" s="1">
        <v>-2.0366000000000001E-6</v>
      </c>
      <c r="C501" s="1"/>
      <c r="D501" s="1"/>
      <c r="E501" s="1"/>
      <c r="G501">
        <v>8.6142256199999991</v>
      </c>
      <c r="H501">
        <v>1</v>
      </c>
    </row>
    <row r="502" spans="1:8" x14ac:dyDescent="0.2">
      <c r="A502" s="1">
        <v>8.6142299999999992</v>
      </c>
      <c r="B502" s="1">
        <v>-2.03474E-6</v>
      </c>
      <c r="C502" s="1"/>
      <c r="D502" s="1"/>
      <c r="E502" s="1"/>
      <c r="G502">
        <v>8.6142318699999993</v>
      </c>
      <c r="H502">
        <v>1</v>
      </c>
    </row>
    <row r="503" spans="1:8" x14ac:dyDescent="0.2">
      <c r="A503" s="1">
        <v>8.6142400000000006</v>
      </c>
      <c r="B503" s="1">
        <v>-2.0328700000000001E-6</v>
      </c>
      <c r="C503" s="1"/>
      <c r="D503" s="1"/>
      <c r="E503" s="1"/>
      <c r="G503">
        <v>8.6142381199999996</v>
      </c>
      <c r="H503">
        <v>0.99154007642163999</v>
      </c>
    </row>
    <row r="504" spans="1:8" x14ac:dyDescent="0.2">
      <c r="A504" s="1">
        <v>8.6142400000000006</v>
      </c>
      <c r="B504" s="1">
        <v>-2.0310199999999998E-6</v>
      </c>
      <c r="C504" s="1"/>
      <c r="D504" s="1"/>
      <c r="E504" s="1"/>
      <c r="G504">
        <v>8.6142443699999998</v>
      </c>
      <c r="H504">
        <v>0.99154007642163999</v>
      </c>
    </row>
    <row r="505" spans="1:8" x14ac:dyDescent="0.2">
      <c r="A505" s="1">
        <v>8.6142500000000002</v>
      </c>
      <c r="B505" s="1">
        <v>-2.0291600000000002E-6</v>
      </c>
      <c r="C505" s="1"/>
      <c r="D505" s="1"/>
      <c r="E505" s="1"/>
      <c r="G505">
        <v>8.61425062</v>
      </c>
      <c r="H505">
        <v>0.99154007642163999</v>
      </c>
    </row>
    <row r="506" spans="1:8" x14ac:dyDescent="0.2">
      <c r="A506" s="1">
        <v>8.6142599999999998</v>
      </c>
      <c r="B506" s="1">
        <v>-2.0273099999999999E-6</v>
      </c>
      <c r="C506" s="1"/>
      <c r="D506" s="1"/>
      <c r="E506" s="1"/>
      <c r="G506">
        <v>8.6142568700000002</v>
      </c>
      <c r="H506">
        <v>0.98308015284328099</v>
      </c>
    </row>
    <row r="507" spans="1:8" x14ac:dyDescent="0.2">
      <c r="A507" s="1">
        <v>8.6142599999999998</v>
      </c>
      <c r="B507" s="1">
        <v>-2.0254600000000001E-6</v>
      </c>
      <c r="C507" s="1"/>
      <c r="D507" s="1"/>
      <c r="E507" s="1"/>
      <c r="G507">
        <v>8.6142631200000004</v>
      </c>
      <c r="H507">
        <v>0.97462022926492098</v>
      </c>
    </row>
    <row r="508" spans="1:8" x14ac:dyDescent="0.2">
      <c r="A508" s="1">
        <v>8.6142699999999994</v>
      </c>
      <c r="B508" s="1">
        <v>-2.0236099999999998E-6</v>
      </c>
      <c r="C508" s="1"/>
      <c r="D508" s="1"/>
      <c r="E508" s="1"/>
      <c r="G508">
        <v>8.6142693700000006</v>
      </c>
      <c r="H508">
        <v>0.97462022926492098</v>
      </c>
    </row>
    <row r="509" spans="1:8" x14ac:dyDescent="0.2">
      <c r="A509" s="1">
        <v>8.6142800000000008</v>
      </c>
      <c r="B509" s="1">
        <v>-2.0217699999999999E-6</v>
      </c>
      <c r="C509" s="1"/>
      <c r="D509" s="1"/>
      <c r="E509" s="1"/>
      <c r="G509">
        <v>8.6142756200000008</v>
      </c>
      <c r="H509">
        <v>0.96616030568656197</v>
      </c>
    </row>
    <row r="510" spans="1:8" x14ac:dyDescent="0.2">
      <c r="A510" s="1">
        <v>8.6142800000000008</v>
      </c>
      <c r="B510" s="1">
        <v>-2.0199299999999999E-6</v>
      </c>
      <c r="C510" s="1"/>
      <c r="D510" s="1"/>
      <c r="E510" s="1"/>
      <c r="G510">
        <v>8.6142818699999992</v>
      </c>
      <c r="H510">
        <v>0.96616030568656197</v>
      </c>
    </row>
    <row r="511" spans="1:8" x14ac:dyDescent="0.2">
      <c r="A511" s="1">
        <v>8.6142900000000004</v>
      </c>
      <c r="B511" s="1">
        <v>-2.0180899999999999E-6</v>
      </c>
      <c r="C511" s="1"/>
      <c r="D511" s="1"/>
      <c r="E511" s="1"/>
      <c r="G511">
        <v>8.6142881199999994</v>
      </c>
      <c r="H511">
        <v>0.96616030568656197</v>
      </c>
    </row>
    <row r="512" spans="1:8" x14ac:dyDescent="0.2">
      <c r="A512" s="1">
        <v>8.6142900000000004</v>
      </c>
      <c r="B512" s="1">
        <v>-2.0162599999999998E-6</v>
      </c>
      <c r="C512" s="1"/>
      <c r="D512" s="1"/>
      <c r="E512" s="1"/>
      <c r="G512">
        <v>8.6142943699999996</v>
      </c>
      <c r="H512">
        <v>0.95770038210820196</v>
      </c>
    </row>
    <row r="513" spans="1:8" x14ac:dyDescent="0.2">
      <c r="A513" s="1">
        <v>8.6143000000000001</v>
      </c>
      <c r="B513" s="1">
        <v>-2.0144300000000001E-6</v>
      </c>
      <c r="C513" s="1"/>
      <c r="D513" s="1"/>
      <c r="E513" s="1"/>
      <c r="G513">
        <v>8.6143006199999999</v>
      </c>
      <c r="H513">
        <v>0.95770038210820196</v>
      </c>
    </row>
    <row r="514" spans="1:8" x14ac:dyDescent="0.2">
      <c r="A514" s="1">
        <v>8.6143099999999997</v>
      </c>
      <c r="B514" s="1">
        <v>-2.0126E-6</v>
      </c>
      <c r="C514" s="1"/>
      <c r="D514" s="1"/>
      <c r="E514" s="1"/>
      <c r="G514">
        <v>8.6143068700000001</v>
      </c>
      <c r="H514">
        <v>0.95770038210820196</v>
      </c>
    </row>
    <row r="515" spans="1:8" x14ac:dyDescent="0.2">
      <c r="A515" s="1">
        <v>8.6143099999999997</v>
      </c>
      <c r="B515" s="1">
        <v>-2.0107699999999999E-6</v>
      </c>
      <c r="C515" s="1"/>
      <c r="D515" s="1"/>
      <c r="E515" s="1"/>
      <c r="G515">
        <v>8.6143131200000003</v>
      </c>
      <c r="H515">
        <v>0.95770038210820196</v>
      </c>
    </row>
    <row r="516" spans="1:8" x14ac:dyDescent="0.2">
      <c r="A516" s="1">
        <v>8.6143199999999993</v>
      </c>
      <c r="B516" s="1">
        <v>-2.0089500000000001E-6</v>
      </c>
      <c r="C516" s="1"/>
      <c r="D516" s="1"/>
      <c r="E516" s="1"/>
      <c r="G516">
        <v>8.6143193700000005</v>
      </c>
      <c r="H516">
        <v>0.94924045852984296</v>
      </c>
    </row>
    <row r="517" spans="1:8" x14ac:dyDescent="0.2">
      <c r="A517" s="1">
        <v>8.6143300000000007</v>
      </c>
      <c r="B517" s="1">
        <v>-2.0071299999999998E-6</v>
      </c>
      <c r="C517" s="1"/>
      <c r="D517" s="1"/>
      <c r="E517" s="1"/>
      <c r="G517">
        <v>8.6143256200000007</v>
      </c>
      <c r="H517">
        <v>0.94924045852984296</v>
      </c>
    </row>
    <row r="518" spans="1:8" x14ac:dyDescent="0.2">
      <c r="A518" s="1">
        <v>8.6143300000000007</v>
      </c>
      <c r="B518" s="1">
        <v>-2.0053199999999998E-6</v>
      </c>
      <c r="C518" s="1"/>
      <c r="D518" s="1"/>
      <c r="E518" s="1"/>
      <c r="G518">
        <v>8.6143318699999991</v>
      </c>
      <c r="H518">
        <v>0.94078053495148295</v>
      </c>
    </row>
    <row r="519" spans="1:8" x14ac:dyDescent="0.2">
      <c r="A519" s="1">
        <v>8.6143400000000003</v>
      </c>
      <c r="B519" s="1">
        <v>-2.0035E-6</v>
      </c>
      <c r="C519" s="1"/>
      <c r="D519" s="1"/>
      <c r="E519" s="1"/>
      <c r="G519">
        <v>8.6143381199999993</v>
      </c>
      <c r="H519">
        <v>0.94078053495148295</v>
      </c>
    </row>
    <row r="520" spans="1:8" x14ac:dyDescent="0.2">
      <c r="A520" s="1">
        <v>8.6143400000000003</v>
      </c>
      <c r="B520" s="1">
        <v>-2.00169E-6</v>
      </c>
      <c r="C520" s="1"/>
      <c r="D520" s="1"/>
      <c r="E520" s="1"/>
      <c r="G520">
        <v>8.6143443699999995</v>
      </c>
      <c r="H520">
        <v>0.93232061137312405</v>
      </c>
    </row>
    <row r="521" spans="1:8" x14ac:dyDescent="0.2">
      <c r="A521" s="1">
        <v>8.61435</v>
      </c>
      <c r="B521" s="1">
        <v>-1.99988E-6</v>
      </c>
      <c r="C521" s="1"/>
      <c r="D521" s="1"/>
      <c r="E521" s="1"/>
      <c r="G521">
        <v>8.6143506199999997</v>
      </c>
      <c r="H521">
        <v>0.93232061137312405</v>
      </c>
    </row>
    <row r="522" spans="1:8" x14ac:dyDescent="0.2">
      <c r="A522" s="1">
        <v>8.6143599999999996</v>
      </c>
      <c r="B522" s="1">
        <v>-1.9980799999999998E-6</v>
      </c>
      <c r="C522" s="1"/>
      <c r="D522" s="1"/>
      <c r="E522" s="1"/>
      <c r="G522">
        <v>8.6143568699999999</v>
      </c>
      <c r="H522">
        <v>0.92386068779476405</v>
      </c>
    </row>
    <row r="523" spans="1:8" x14ac:dyDescent="0.2">
      <c r="A523" s="1">
        <v>8.6143599999999996</v>
      </c>
      <c r="B523" s="1">
        <v>-1.9962800000000001E-6</v>
      </c>
      <c r="C523" s="1"/>
      <c r="D523" s="1"/>
      <c r="E523" s="1"/>
      <c r="G523">
        <v>8.6143631200000002</v>
      </c>
      <c r="H523">
        <v>0.91540076421640504</v>
      </c>
    </row>
    <row r="524" spans="1:8" x14ac:dyDescent="0.2">
      <c r="A524" s="1">
        <v>8.6143699999999992</v>
      </c>
      <c r="B524" s="1">
        <v>-1.99448E-6</v>
      </c>
      <c r="C524" s="1"/>
      <c r="D524" s="1"/>
      <c r="E524" s="1"/>
      <c r="G524">
        <v>8.6143693700000004</v>
      </c>
      <c r="H524">
        <v>0.90694084063804503</v>
      </c>
    </row>
    <row r="525" spans="1:8" x14ac:dyDescent="0.2">
      <c r="A525" s="1">
        <v>8.6143800000000006</v>
      </c>
      <c r="B525" s="1">
        <v>-1.9926799999999999E-6</v>
      </c>
      <c r="C525" s="1"/>
      <c r="D525" s="1"/>
      <c r="E525" s="1"/>
      <c r="G525">
        <v>8.6143756200000006</v>
      </c>
      <c r="H525">
        <v>0.89848091705968602</v>
      </c>
    </row>
    <row r="526" spans="1:8" x14ac:dyDescent="0.2">
      <c r="A526" s="1">
        <v>8.6143800000000006</v>
      </c>
      <c r="B526" s="1">
        <v>-1.99089E-6</v>
      </c>
      <c r="C526" s="1"/>
      <c r="D526" s="1"/>
      <c r="E526" s="1"/>
      <c r="G526">
        <v>8.6143818700000008</v>
      </c>
      <c r="H526">
        <v>0.89002099348132602</v>
      </c>
    </row>
    <row r="527" spans="1:8" x14ac:dyDescent="0.2">
      <c r="A527" s="1">
        <v>8.6143900000000002</v>
      </c>
      <c r="B527" s="1">
        <v>-1.9891000000000001E-6</v>
      </c>
      <c r="C527" s="1"/>
      <c r="D527" s="1"/>
      <c r="E527" s="1"/>
      <c r="G527">
        <v>8.6143881199999992</v>
      </c>
      <c r="H527">
        <v>0.89002099348132602</v>
      </c>
    </row>
    <row r="528" spans="1:8" x14ac:dyDescent="0.2">
      <c r="A528" s="1">
        <v>8.6143900000000002</v>
      </c>
      <c r="B528" s="1">
        <v>-1.9873099999999999E-6</v>
      </c>
      <c r="C528" s="1"/>
      <c r="D528" s="1"/>
      <c r="E528" s="1"/>
      <c r="G528">
        <v>8.6143943699999994</v>
      </c>
      <c r="H528">
        <v>0.88156106990296701</v>
      </c>
    </row>
    <row r="529" spans="1:8" x14ac:dyDescent="0.2">
      <c r="A529" s="1">
        <v>8.6143999999999998</v>
      </c>
      <c r="B529" s="1">
        <v>-1.9855299999999999E-6</v>
      </c>
      <c r="C529" s="1"/>
      <c r="D529" s="1"/>
      <c r="E529" s="1"/>
      <c r="G529">
        <v>8.6144006199999996</v>
      </c>
      <c r="H529">
        <v>0.873101146324607</v>
      </c>
    </row>
    <row r="530" spans="1:8" x14ac:dyDescent="0.2">
      <c r="A530" s="1">
        <v>8.6144099999999995</v>
      </c>
      <c r="B530" s="1">
        <v>-1.98374E-6</v>
      </c>
      <c r="C530" s="1"/>
      <c r="D530" s="1"/>
      <c r="E530" s="1"/>
      <c r="G530">
        <v>8.6144068699999998</v>
      </c>
      <c r="H530">
        <v>0.86464122274624799</v>
      </c>
    </row>
    <row r="531" spans="1:8" x14ac:dyDescent="0.2">
      <c r="A531" s="1">
        <v>8.6144099999999995</v>
      </c>
      <c r="B531" s="1">
        <v>-1.98196E-6</v>
      </c>
      <c r="C531" s="1"/>
      <c r="D531" s="1"/>
      <c r="E531" s="1"/>
      <c r="G531">
        <v>8.61441312</v>
      </c>
      <c r="H531">
        <v>0.86464122274624799</v>
      </c>
    </row>
    <row r="532" spans="1:8" x14ac:dyDescent="0.2">
      <c r="A532" s="1">
        <v>8.6144200000000009</v>
      </c>
      <c r="B532" s="1">
        <v>-1.9801899999999998E-6</v>
      </c>
      <c r="C532" s="1"/>
      <c r="D532" s="1"/>
      <c r="E532" s="1"/>
      <c r="G532">
        <v>8.6144193700000002</v>
      </c>
      <c r="H532">
        <v>0.85618129916788799</v>
      </c>
    </row>
    <row r="533" spans="1:8" x14ac:dyDescent="0.2">
      <c r="A533" s="1">
        <v>8.6144300000000005</v>
      </c>
      <c r="B533" s="1">
        <v>-1.9784099999999998E-6</v>
      </c>
      <c r="C533" s="1"/>
      <c r="D533" s="1"/>
      <c r="E533" s="1"/>
      <c r="G533">
        <v>8.6144256200000004</v>
      </c>
      <c r="H533">
        <v>0.84772137558952898</v>
      </c>
    </row>
    <row r="534" spans="1:8" x14ac:dyDescent="0.2">
      <c r="A534" s="1">
        <v>8.6144300000000005</v>
      </c>
      <c r="B534" s="1">
        <v>-1.9766400000000001E-6</v>
      </c>
      <c r="C534" s="1"/>
      <c r="D534" s="1"/>
      <c r="E534" s="1"/>
      <c r="G534">
        <v>8.6144318700000007</v>
      </c>
      <c r="H534">
        <v>0.83926145201116897</v>
      </c>
    </row>
    <row r="535" spans="1:8" x14ac:dyDescent="0.2">
      <c r="A535" s="1">
        <v>8.6144400000000001</v>
      </c>
      <c r="B535" s="1">
        <v>-1.9748799999999998E-6</v>
      </c>
      <c r="C535" s="1"/>
      <c r="D535" s="1"/>
      <c r="E535" s="1"/>
      <c r="G535">
        <v>8.6144381200000009</v>
      </c>
      <c r="H535">
        <v>0.82910954371713796</v>
      </c>
    </row>
    <row r="536" spans="1:8" x14ac:dyDescent="0.2">
      <c r="A536" s="1">
        <v>8.6144400000000001</v>
      </c>
      <c r="B536" s="1">
        <v>-1.9731100000000001E-6</v>
      </c>
      <c r="C536" s="1"/>
      <c r="D536" s="1"/>
      <c r="E536" s="1"/>
      <c r="G536">
        <v>8.6144443699999993</v>
      </c>
      <c r="H536">
        <v>0.82318759721228596</v>
      </c>
    </row>
    <row r="537" spans="1:8" x14ac:dyDescent="0.2">
      <c r="A537" s="1">
        <v>8.6144499999999997</v>
      </c>
      <c r="B537" s="1">
        <v>-1.9713500000000002E-6</v>
      </c>
      <c r="C537" s="1"/>
      <c r="D537" s="1"/>
      <c r="E537" s="1"/>
      <c r="G537">
        <v>8.6144506199999995</v>
      </c>
      <c r="H537">
        <v>0.81641965834959895</v>
      </c>
    </row>
    <row r="538" spans="1:8" x14ac:dyDescent="0.2">
      <c r="A538" s="1">
        <v>8.6144599999999993</v>
      </c>
      <c r="B538" s="1">
        <v>-1.9695899999999999E-6</v>
      </c>
      <c r="C538" s="1"/>
      <c r="D538" s="1"/>
      <c r="E538" s="1"/>
      <c r="G538">
        <v>8.6144568699999997</v>
      </c>
      <c r="H538">
        <v>0.80880572712907495</v>
      </c>
    </row>
    <row r="539" spans="1:8" x14ac:dyDescent="0.2">
      <c r="A539" s="1">
        <v>8.6144599999999993</v>
      </c>
      <c r="B539" s="1">
        <v>-1.96783E-6</v>
      </c>
      <c r="C539" s="1"/>
      <c r="D539" s="1"/>
      <c r="E539" s="1"/>
      <c r="G539">
        <v>8.6144631199999999</v>
      </c>
      <c r="H539">
        <v>0.79611584176153605</v>
      </c>
    </row>
    <row r="540" spans="1:8" x14ac:dyDescent="0.2">
      <c r="A540" s="1">
        <v>8.6144700000000007</v>
      </c>
      <c r="B540" s="1">
        <v>-1.96608E-6</v>
      </c>
      <c r="C540" s="1"/>
      <c r="D540" s="1"/>
      <c r="E540" s="1"/>
      <c r="G540">
        <v>8.6144693700000001</v>
      </c>
      <c r="H540">
        <v>0.78257996403616004</v>
      </c>
    </row>
    <row r="541" spans="1:8" x14ac:dyDescent="0.2">
      <c r="A541" s="1">
        <v>8.6144800000000004</v>
      </c>
      <c r="B541" s="1">
        <v>-1.96433E-6</v>
      </c>
      <c r="C541" s="1"/>
      <c r="D541" s="1"/>
      <c r="E541" s="1"/>
      <c r="G541">
        <v>8.6144756200000003</v>
      </c>
      <c r="H541">
        <v>0.77073607102645703</v>
      </c>
    </row>
    <row r="542" spans="1:8" x14ac:dyDescent="0.2">
      <c r="A542" s="1">
        <v>8.6144800000000004</v>
      </c>
      <c r="B542" s="1">
        <v>-1.9625799999999999E-6</v>
      </c>
      <c r="C542" s="1"/>
      <c r="D542" s="1"/>
      <c r="E542" s="1"/>
      <c r="G542">
        <v>8.6144818700000005</v>
      </c>
      <c r="H542">
        <v>0.75889217801675402</v>
      </c>
    </row>
    <row r="543" spans="1:8" x14ac:dyDescent="0.2">
      <c r="A543" s="1">
        <v>8.61449</v>
      </c>
      <c r="B543" s="1">
        <v>-1.9608400000000002E-6</v>
      </c>
      <c r="C543" s="1"/>
      <c r="D543" s="1"/>
      <c r="E543" s="1"/>
      <c r="G543">
        <v>8.6144881200000007</v>
      </c>
      <c r="H543">
        <v>0.74874026972272301</v>
      </c>
    </row>
    <row r="544" spans="1:8" x14ac:dyDescent="0.2">
      <c r="A544" s="1">
        <v>8.61449</v>
      </c>
      <c r="B544" s="1">
        <v>-1.9590900000000002E-6</v>
      </c>
      <c r="C544" s="1"/>
      <c r="D544" s="1"/>
      <c r="E544" s="1"/>
      <c r="G544">
        <v>8.6144943699999992</v>
      </c>
      <c r="H544">
        <v>0.738588361428691</v>
      </c>
    </row>
    <row r="545" spans="1:8" x14ac:dyDescent="0.2">
      <c r="A545" s="1">
        <v>8.6144999999999996</v>
      </c>
      <c r="B545" s="1">
        <v>-1.95735E-6</v>
      </c>
      <c r="C545" s="1"/>
      <c r="D545" s="1"/>
      <c r="E545" s="1"/>
      <c r="G545">
        <v>8.6145006199999994</v>
      </c>
      <c r="H545">
        <v>0.72420649134547999</v>
      </c>
    </row>
    <row r="546" spans="1:8" x14ac:dyDescent="0.2">
      <c r="A546" s="1">
        <v>8.6145099999999992</v>
      </c>
      <c r="B546" s="1">
        <v>-1.9556200000000001E-6</v>
      </c>
      <c r="C546" s="1"/>
      <c r="D546" s="1"/>
      <c r="E546" s="1"/>
      <c r="G546">
        <v>8.6145068699999996</v>
      </c>
      <c r="H546">
        <v>0.70559465947308897</v>
      </c>
    </row>
    <row r="547" spans="1:8" x14ac:dyDescent="0.2">
      <c r="A547" s="1">
        <v>8.6145099999999992</v>
      </c>
      <c r="B547" s="1">
        <v>-1.9538799999999999E-6</v>
      </c>
      <c r="C547" s="1"/>
      <c r="D547" s="1"/>
      <c r="E547" s="1"/>
      <c r="G547">
        <v>8.6145131199999998</v>
      </c>
      <c r="H547">
        <v>0.68444485052718995</v>
      </c>
    </row>
    <row r="548" spans="1:8" x14ac:dyDescent="0.2">
      <c r="A548" s="1">
        <v>8.6145200000000006</v>
      </c>
      <c r="B548" s="1">
        <v>-1.95215E-6</v>
      </c>
      <c r="C548" s="1"/>
      <c r="D548" s="1"/>
      <c r="E548" s="1"/>
      <c r="G548">
        <v>8.61451937</v>
      </c>
      <c r="H548">
        <v>0.66244904922345604</v>
      </c>
    </row>
    <row r="549" spans="1:8" x14ac:dyDescent="0.2">
      <c r="A549" s="1">
        <v>8.6145300000000002</v>
      </c>
      <c r="B549" s="1">
        <v>-1.9504200000000001E-6</v>
      </c>
      <c r="C549" s="1"/>
      <c r="D549" s="1"/>
      <c r="E549" s="1"/>
      <c r="G549">
        <v>8.6145256200000002</v>
      </c>
      <c r="H549">
        <v>0.63876126320404902</v>
      </c>
    </row>
    <row r="550" spans="1:8" x14ac:dyDescent="0.2">
      <c r="A550" s="1">
        <v>8.6145300000000002</v>
      </c>
      <c r="B550" s="1">
        <v>-1.9487000000000001E-6</v>
      </c>
      <c r="C550" s="1"/>
      <c r="D550" s="1"/>
      <c r="E550" s="1"/>
      <c r="G550">
        <v>8.6145318700000004</v>
      </c>
      <c r="H550">
        <v>0.61845744661598601</v>
      </c>
    </row>
    <row r="551" spans="1:8" x14ac:dyDescent="0.2">
      <c r="A551" s="1">
        <v>8.6145399999999999</v>
      </c>
      <c r="B551" s="1">
        <v>-1.9469700000000002E-6</v>
      </c>
      <c r="C551" s="1"/>
      <c r="D551" s="1"/>
      <c r="E551" s="1"/>
      <c r="G551">
        <v>8.6145381200000006</v>
      </c>
      <c r="H551">
        <v>0.59815363002792399</v>
      </c>
    </row>
    <row r="552" spans="1:8" x14ac:dyDescent="0.2">
      <c r="A552" s="1">
        <v>8.6145399999999999</v>
      </c>
      <c r="B552" s="1">
        <v>-1.9452500000000001E-6</v>
      </c>
      <c r="C552" s="1"/>
      <c r="D552" s="1"/>
      <c r="E552" s="1"/>
      <c r="G552">
        <v>8.6145443700000008</v>
      </c>
      <c r="H552">
        <v>0.57615782872418897</v>
      </c>
    </row>
    <row r="553" spans="1:8" x14ac:dyDescent="0.2">
      <c r="A553" s="1">
        <v>8.6145499999999995</v>
      </c>
      <c r="B553" s="1">
        <v>-1.9435300000000001E-6</v>
      </c>
      <c r="C553" s="1"/>
      <c r="D553" s="1"/>
      <c r="E553" s="1"/>
      <c r="G553">
        <v>8.6145506199999993</v>
      </c>
      <c r="H553">
        <v>0.55500801977828995</v>
      </c>
    </row>
    <row r="554" spans="1:8" x14ac:dyDescent="0.2">
      <c r="A554" s="1">
        <v>8.6145600000000009</v>
      </c>
      <c r="B554" s="1">
        <v>-1.9418199999999999E-6</v>
      </c>
      <c r="C554" s="1"/>
      <c r="D554" s="1"/>
      <c r="E554" s="1"/>
      <c r="G554">
        <v>8.6145568699999995</v>
      </c>
      <c r="H554">
        <v>0.53555019554806305</v>
      </c>
    </row>
    <row r="555" spans="1:8" x14ac:dyDescent="0.2">
      <c r="A555" s="1">
        <v>8.6145600000000009</v>
      </c>
      <c r="B555" s="1">
        <v>-1.9401100000000001E-6</v>
      </c>
      <c r="C555" s="1"/>
      <c r="D555" s="1"/>
      <c r="E555" s="1"/>
      <c r="G555">
        <v>8.6145631199999997</v>
      </c>
      <c r="H555">
        <v>0.51947634074918003</v>
      </c>
    </row>
    <row r="556" spans="1:8" x14ac:dyDescent="0.2">
      <c r="A556" s="1">
        <v>8.6145700000000005</v>
      </c>
      <c r="B556" s="1">
        <v>-1.9383999999999999E-6</v>
      </c>
      <c r="C556" s="1"/>
      <c r="D556" s="1"/>
      <c r="E556" s="1"/>
      <c r="G556">
        <v>8.6145693699999999</v>
      </c>
      <c r="H556">
        <v>0.50255649359246102</v>
      </c>
    </row>
    <row r="557" spans="1:8" x14ac:dyDescent="0.2">
      <c r="A557" s="1">
        <v>8.6145800000000001</v>
      </c>
      <c r="B557" s="1">
        <v>-1.9366900000000002E-6</v>
      </c>
      <c r="C557" s="1"/>
      <c r="D557" s="1"/>
      <c r="E557" s="1"/>
      <c r="G557">
        <v>8.6145756200000001</v>
      </c>
      <c r="H557">
        <v>0.485636646435742</v>
      </c>
    </row>
    <row r="558" spans="1:8" x14ac:dyDescent="0.2">
      <c r="A558" s="1">
        <v>8.6145800000000001</v>
      </c>
      <c r="B558" s="1">
        <v>-1.93498E-6</v>
      </c>
      <c r="C558" s="1"/>
      <c r="D558" s="1"/>
      <c r="E558" s="1"/>
      <c r="G558">
        <v>8.6145818700000003</v>
      </c>
      <c r="H558">
        <v>0.46787080692118699</v>
      </c>
    </row>
    <row r="559" spans="1:8" x14ac:dyDescent="0.2">
      <c r="A559" s="1">
        <v>8.6145899999999997</v>
      </c>
      <c r="B559" s="1">
        <v>-1.9332800000000001E-6</v>
      </c>
      <c r="C559" s="1"/>
      <c r="D559" s="1"/>
      <c r="E559" s="1"/>
      <c r="G559">
        <v>8.6145881200000005</v>
      </c>
      <c r="H559">
        <v>0.45095095976446797</v>
      </c>
    </row>
    <row r="560" spans="1:8" x14ac:dyDescent="0.2">
      <c r="A560" s="1">
        <v>8.6145899999999997</v>
      </c>
      <c r="B560" s="1">
        <v>-1.9315800000000001E-6</v>
      </c>
      <c r="C560" s="1"/>
      <c r="D560" s="1"/>
      <c r="E560" s="1"/>
      <c r="G560">
        <v>8.6145943700000007</v>
      </c>
      <c r="H560">
        <v>0.43741508203909302</v>
      </c>
    </row>
    <row r="561" spans="1:8" x14ac:dyDescent="0.2">
      <c r="A561" s="1">
        <v>8.6145999999999994</v>
      </c>
      <c r="B561" s="1">
        <v>-1.9298900000000001E-6</v>
      </c>
      <c r="C561" s="1"/>
      <c r="D561" s="1"/>
      <c r="E561" s="1"/>
      <c r="G561">
        <v>8.6146006199999992</v>
      </c>
      <c r="H561">
        <v>0.42472519667155401</v>
      </c>
    </row>
    <row r="562" spans="1:8" x14ac:dyDescent="0.2">
      <c r="A562" s="1">
        <v>8.6146100000000008</v>
      </c>
      <c r="B562" s="1">
        <v>-1.9281900000000002E-6</v>
      </c>
      <c r="C562" s="1"/>
      <c r="D562" s="1"/>
      <c r="E562" s="1"/>
      <c r="G562">
        <v>8.6146068699999994</v>
      </c>
      <c r="H562">
        <v>0.41118931894617899</v>
      </c>
    </row>
    <row r="563" spans="1:8" x14ac:dyDescent="0.2">
      <c r="A563" s="1">
        <v>8.6146100000000008</v>
      </c>
      <c r="B563" s="1">
        <v>-1.9265000000000001E-6</v>
      </c>
      <c r="C563" s="1"/>
      <c r="D563" s="1"/>
      <c r="E563" s="1"/>
      <c r="G563">
        <v>8.6146131199999996</v>
      </c>
      <c r="H563">
        <v>0.39849943357863998</v>
      </c>
    </row>
    <row r="564" spans="1:8" x14ac:dyDescent="0.2">
      <c r="A564" s="1">
        <v>8.6146200000000004</v>
      </c>
      <c r="B564" s="1">
        <v>-1.92481E-6</v>
      </c>
      <c r="C564" s="1"/>
      <c r="D564" s="1"/>
      <c r="E564" s="1"/>
      <c r="G564">
        <v>8.6146193699999998</v>
      </c>
      <c r="H564">
        <v>0.38665554056893597</v>
      </c>
    </row>
    <row r="565" spans="1:8" x14ac:dyDescent="0.2">
      <c r="A565" s="1">
        <v>8.61463</v>
      </c>
      <c r="B565" s="1">
        <v>-1.9231299999999998E-6</v>
      </c>
      <c r="C565" s="1"/>
      <c r="D565" s="1"/>
      <c r="E565" s="1"/>
      <c r="G565">
        <v>8.61462562</v>
      </c>
      <c r="H565">
        <v>0.37481164755923302</v>
      </c>
    </row>
    <row r="566" spans="1:8" x14ac:dyDescent="0.2">
      <c r="A566" s="1">
        <v>8.61463</v>
      </c>
      <c r="B566" s="1">
        <v>-1.9214400000000002E-6</v>
      </c>
      <c r="C566" s="1"/>
      <c r="D566" s="1"/>
      <c r="E566" s="1"/>
      <c r="G566">
        <v>8.6146318700000002</v>
      </c>
      <c r="H566">
        <v>0.36465973926520201</v>
      </c>
    </row>
    <row r="567" spans="1:8" x14ac:dyDescent="0.2">
      <c r="A567" s="1">
        <v>8.6146399999999996</v>
      </c>
      <c r="B567" s="1">
        <v>-1.91976E-6</v>
      </c>
      <c r="C567" s="1"/>
      <c r="D567" s="1"/>
      <c r="E567" s="1"/>
      <c r="G567">
        <v>8.6146381200000004</v>
      </c>
      <c r="H567">
        <v>0.357045808044678</v>
      </c>
    </row>
    <row r="568" spans="1:8" x14ac:dyDescent="0.2">
      <c r="A568" s="1">
        <v>8.6146399999999996</v>
      </c>
      <c r="B568" s="1">
        <v>-1.9180800000000002E-6</v>
      </c>
      <c r="C568" s="1"/>
      <c r="D568" s="1"/>
      <c r="E568" s="1"/>
      <c r="G568">
        <v>8.6146443700000006</v>
      </c>
      <c r="H568">
        <v>0.348585884466318</v>
      </c>
    </row>
    <row r="569" spans="1:8" x14ac:dyDescent="0.2">
      <c r="A569" s="1">
        <v>8.6146499999999993</v>
      </c>
      <c r="B569" s="1">
        <v>-1.9164099999999998E-6</v>
      </c>
      <c r="C569" s="1"/>
      <c r="D569" s="1"/>
      <c r="E569" s="1"/>
      <c r="G569">
        <v>8.6146506200000008</v>
      </c>
      <c r="H569">
        <v>0.34097195324579499</v>
      </c>
    </row>
    <row r="570" spans="1:8" x14ac:dyDescent="0.2">
      <c r="A570" s="1">
        <v>8.6146600000000007</v>
      </c>
      <c r="B570" s="1">
        <v>-1.9147399999999999E-6</v>
      </c>
      <c r="C570" s="1"/>
      <c r="D570" s="1"/>
      <c r="E570" s="1"/>
      <c r="G570">
        <v>8.6146568699999992</v>
      </c>
      <c r="H570">
        <v>0.33420401438310698</v>
      </c>
    </row>
    <row r="571" spans="1:8" x14ac:dyDescent="0.2">
      <c r="A571" s="1">
        <v>8.6146600000000007</v>
      </c>
      <c r="B571" s="1">
        <v>-1.91307E-6</v>
      </c>
      <c r="C571" s="1"/>
      <c r="D571" s="1"/>
      <c r="E571" s="1"/>
      <c r="G571">
        <v>8.6146631199999995</v>
      </c>
      <c r="H571">
        <v>0.32828206787825598</v>
      </c>
    </row>
    <row r="572" spans="1:8" x14ac:dyDescent="0.2">
      <c r="A572" s="1">
        <v>8.6146700000000003</v>
      </c>
      <c r="B572" s="1">
        <v>-1.9114E-6</v>
      </c>
      <c r="C572" s="1"/>
      <c r="D572" s="1"/>
      <c r="E572" s="1"/>
      <c r="G572">
        <v>8.6146693699999997</v>
      </c>
      <c r="H572">
        <v>0.32236012137340397</v>
      </c>
    </row>
    <row r="573" spans="1:8" x14ac:dyDescent="0.2">
      <c r="A573" s="1">
        <v>8.6146799999999999</v>
      </c>
      <c r="B573" s="1">
        <v>-1.9097300000000001E-6</v>
      </c>
      <c r="C573" s="1"/>
      <c r="D573" s="1"/>
      <c r="E573" s="1"/>
      <c r="G573">
        <v>8.6146756199999999</v>
      </c>
      <c r="H573">
        <v>0.31390019779504402</v>
      </c>
    </row>
    <row r="574" spans="1:8" x14ac:dyDescent="0.2">
      <c r="A574" s="1">
        <v>8.6146799999999999</v>
      </c>
      <c r="B574" s="1">
        <v>-1.90807E-6</v>
      </c>
      <c r="C574" s="1"/>
      <c r="D574" s="1"/>
      <c r="E574" s="1"/>
      <c r="G574">
        <v>8.6146818700000001</v>
      </c>
      <c r="H574">
        <v>0.30374828950101301</v>
      </c>
    </row>
    <row r="575" spans="1:8" x14ac:dyDescent="0.2">
      <c r="A575" s="1">
        <v>8.6146899999999995</v>
      </c>
      <c r="B575" s="1">
        <v>-1.9064099999999999E-6</v>
      </c>
      <c r="C575" s="1"/>
      <c r="D575" s="1"/>
      <c r="E575" s="1"/>
      <c r="G575">
        <v>8.6146881200000003</v>
      </c>
      <c r="H575">
        <v>0.288520427059966</v>
      </c>
    </row>
    <row r="576" spans="1:8" x14ac:dyDescent="0.2">
      <c r="A576" s="1">
        <v>8.6146899999999995</v>
      </c>
      <c r="B576" s="1">
        <v>-1.9047500000000001E-6</v>
      </c>
      <c r="C576" s="1"/>
      <c r="D576" s="1"/>
      <c r="E576" s="1"/>
      <c r="G576">
        <v>8.6146943700000005</v>
      </c>
      <c r="H576">
        <v>0.27075458754541099</v>
      </c>
    </row>
    <row r="577" spans="1:8" x14ac:dyDescent="0.2">
      <c r="A577" s="1">
        <v>8.6146999999999991</v>
      </c>
      <c r="B577" s="1">
        <v>-1.9031E-6</v>
      </c>
      <c r="C577" s="1"/>
      <c r="D577" s="1"/>
      <c r="E577" s="1"/>
      <c r="G577">
        <v>8.6147006200000007</v>
      </c>
      <c r="H577">
        <v>0.24960477859951199</v>
      </c>
    </row>
    <row r="578" spans="1:8" x14ac:dyDescent="0.2">
      <c r="A578" s="1">
        <v>8.6147100000000005</v>
      </c>
      <c r="B578" s="1">
        <v>-1.90145E-6</v>
      </c>
      <c r="C578" s="1"/>
      <c r="D578" s="1"/>
      <c r="E578" s="1"/>
      <c r="G578">
        <v>8.6147068699999991</v>
      </c>
      <c r="H578">
        <v>0.22930096201145</v>
      </c>
    </row>
    <row r="579" spans="1:8" x14ac:dyDescent="0.2">
      <c r="A579" s="1">
        <v>8.6147100000000005</v>
      </c>
      <c r="B579" s="1">
        <v>-1.8998E-6</v>
      </c>
      <c r="C579" s="1"/>
      <c r="D579" s="1"/>
      <c r="E579" s="1"/>
      <c r="G579">
        <v>8.6147131199999993</v>
      </c>
      <c r="H579">
        <v>0.217457069001746</v>
      </c>
    </row>
    <row r="580" spans="1:8" x14ac:dyDescent="0.2">
      <c r="A580" s="1">
        <v>8.6147200000000002</v>
      </c>
      <c r="B580" s="1">
        <v>-1.89815E-6</v>
      </c>
      <c r="C580" s="1"/>
      <c r="D580" s="1"/>
      <c r="E580" s="1"/>
      <c r="G580">
        <v>8.6147193699999995</v>
      </c>
      <c r="H580">
        <v>0.20899714542338699</v>
      </c>
    </row>
    <row r="581" spans="1:8" x14ac:dyDescent="0.2">
      <c r="A581" s="1">
        <v>8.6147299999999998</v>
      </c>
      <c r="B581" s="1">
        <v>-1.89651E-6</v>
      </c>
      <c r="C581" s="1"/>
      <c r="D581" s="1"/>
      <c r="E581" s="1"/>
      <c r="G581">
        <v>8.6147256199999998</v>
      </c>
      <c r="H581">
        <v>0.20053722184502701</v>
      </c>
    </row>
    <row r="582" spans="1:8" x14ac:dyDescent="0.2">
      <c r="A582" s="1">
        <v>8.6147299999999998</v>
      </c>
      <c r="B582" s="1">
        <v>-1.89486E-6</v>
      </c>
      <c r="C582" s="1"/>
      <c r="D582" s="1"/>
      <c r="E582" s="1"/>
      <c r="G582">
        <v>8.61473187</v>
      </c>
      <c r="H582">
        <v>0.187847336477488</v>
      </c>
    </row>
    <row r="583" spans="1:8" x14ac:dyDescent="0.2">
      <c r="A583" s="1">
        <v>8.6147399999999994</v>
      </c>
      <c r="B583" s="1">
        <v>-1.8932200000000001E-6</v>
      </c>
      <c r="C583" s="1"/>
      <c r="D583" s="1"/>
      <c r="E583" s="1"/>
      <c r="G583">
        <v>8.6147381200000002</v>
      </c>
      <c r="H583">
        <v>0.17177348167860501</v>
      </c>
    </row>
    <row r="584" spans="1:8" x14ac:dyDescent="0.2">
      <c r="A584" s="1">
        <v>8.6147399999999994</v>
      </c>
      <c r="B584" s="1">
        <v>-1.89159E-6</v>
      </c>
      <c r="C584" s="1"/>
      <c r="D584" s="1"/>
      <c r="E584" s="1"/>
      <c r="G584">
        <v>8.6147443700000004</v>
      </c>
      <c r="H584">
        <v>0.15231565744837799</v>
      </c>
    </row>
    <row r="585" spans="1:8" x14ac:dyDescent="0.2">
      <c r="A585" s="1">
        <v>8.6147500000000008</v>
      </c>
      <c r="B585" s="1">
        <v>-1.88995E-6</v>
      </c>
      <c r="C585" s="1"/>
      <c r="D585" s="1"/>
      <c r="E585" s="1"/>
      <c r="G585">
        <v>8.6147506200000006</v>
      </c>
      <c r="H585">
        <v>0.131165848502479</v>
      </c>
    </row>
    <row r="586" spans="1:8" x14ac:dyDescent="0.2">
      <c r="A586" s="1">
        <v>8.6147600000000004</v>
      </c>
      <c r="B586" s="1">
        <v>-1.88751E-6</v>
      </c>
      <c r="C586" s="1"/>
      <c r="D586" s="1"/>
      <c r="E586" s="1"/>
      <c r="G586">
        <v>8.6147568700000008</v>
      </c>
      <c r="H586">
        <v>0.108324054840909</v>
      </c>
    </row>
    <row r="587" spans="1:8" x14ac:dyDescent="0.2">
      <c r="A587" s="1">
        <v>8.61477</v>
      </c>
      <c r="B587" s="1">
        <v>-1.8834400000000001E-6</v>
      </c>
      <c r="C587" s="1"/>
      <c r="D587" s="1"/>
      <c r="E587" s="1"/>
      <c r="G587">
        <v>8.6147693699999994</v>
      </c>
      <c r="H587">
        <v>6.3994055290305496E-2</v>
      </c>
    </row>
    <row r="588" spans="1:8" x14ac:dyDescent="0.2">
      <c r="A588" s="1">
        <v>8.6147899999999993</v>
      </c>
      <c r="B588" s="1">
        <v>-1.8802E-6</v>
      </c>
      <c r="C588" s="1"/>
      <c r="D588" s="1"/>
      <c r="E588" s="1"/>
      <c r="G588">
        <v>8.6147943700000003</v>
      </c>
      <c r="H588">
        <v>-3.2364474267209099E-2</v>
      </c>
    </row>
    <row r="589" spans="1:8" x14ac:dyDescent="0.2">
      <c r="A589" s="1">
        <v>8.6148100000000003</v>
      </c>
      <c r="B589" s="1">
        <v>-1.87536E-6</v>
      </c>
      <c r="C589" s="1"/>
      <c r="D589" s="1"/>
      <c r="E589" s="1"/>
      <c r="G589">
        <v>8.6148068700000007</v>
      </c>
      <c r="H589">
        <v>-7.4494893687439404E-2</v>
      </c>
    </row>
    <row r="590" spans="1:8" x14ac:dyDescent="0.2">
      <c r="A590" s="1">
        <v>8.6148199999999999</v>
      </c>
      <c r="B590" s="1">
        <v>-1.8729399999999999E-6</v>
      </c>
      <c r="C590" s="1"/>
      <c r="D590" s="1"/>
      <c r="E590" s="1"/>
      <c r="G590">
        <v>8.6148193699999993</v>
      </c>
      <c r="H590">
        <v>-0.116709912343453</v>
      </c>
    </row>
    <row r="591" spans="1:8" x14ac:dyDescent="0.2">
      <c r="A591" s="1">
        <v>8.6148299999999995</v>
      </c>
      <c r="B591" s="1">
        <v>-1.87054E-6</v>
      </c>
      <c r="C591" s="1"/>
      <c r="D591" s="1"/>
      <c r="E591" s="1"/>
      <c r="G591">
        <v>8.6148256199999995</v>
      </c>
      <c r="H591">
        <v>-0.13870571364718801</v>
      </c>
    </row>
    <row r="592" spans="1:8" x14ac:dyDescent="0.2">
      <c r="A592" s="1">
        <v>8.6148299999999995</v>
      </c>
      <c r="B592" s="1">
        <v>-1.86893E-6</v>
      </c>
      <c r="C592" s="1"/>
      <c r="D592" s="1"/>
      <c r="E592" s="1"/>
      <c r="G592">
        <v>8.6148318699999997</v>
      </c>
      <c r="H592">
        <v>-0.159855522593086</v>
      </c>
    </row>
    <row r="593" spans="1:8" x14ac:dyDescent="0.2">
      <c r="A593" s="1">
        <v>8.6148399999999992</v>
      </c>
      <c r="B593" s="1">
        <v>-1.8673300000000001E-6</v>
      </c>
      <c r="C593" s="1"/>
      <c r="D593" s="1"/>
      <c r="E593" s="1"/>
      <c r="G593">
        <v>8.6148381199999999</v>
      </c>
      <c r="H593">
        <v>-0.17592937739196901</v>
      </c>
    </row>
    <row r="594" spans="1:8" x14ac:dyDescent="0.2">
      <c r="A594" s="1">
        <v>8.6148399999999992</v>
      </c>
      <c r="B594" s="1">
        <v>-1.86574E-6</v>
      </c>
      <c r="C594" s="1"/>
      <c r="D594" s="1"/>
      <c r="E594" s="1"/>
      <c r="G594">
        <v>8.6148443700000001</v>
      </c>
      <c r="H594">
        <v>-0.19031124747518</v>
      </c>
    </row>
    <row r="595" spans="1:8" x14ac:dyDescent="0.2">
      <c r="A595" s="1">
        <v>8.6148500000000006</v>
      </c>
      <c r="B595" s="1">
        <v>-1.8641399999999999E-6</v>
      </c>
      <c r="C595" s="1"/>
      <c r="D595" s="1"/>
      <c r="E595" s="1"/>
      <c r="G595">
        <v>8.6148506200000003</v>
      </c>
      <c r="H595">
        <v>-0.20469311755839201</v>
      </c>
    </row>
    <row r="596" spans="1:8" x14ac:dyDescent="0.2">
      <c r="A596" s="1">
        <v>8.6148600000000002</v>
      </c>
      <c r="B596" s="1">
        <v>-1.8625500000000001E-6</v>
      </c>
      <c r="C596" s="1"/>
      <c r="D596" s="1"/>
      <c r="E596" s="1"/>
      <c r="G596">
        <v>8.6148568700000006</v>
      </c>
      <c r="H596">
        <v>-0.22245895707294699</v>
      </c>
    </row>
    <row r="597" spans="1:8" x14ac:dyDescent="0.2">
      <c r="A597" s="1">
        <v>8.6148600000000002</v>
      </c>
      <c r="B597" s="1">
        <v>-1.86096E-6</v>
      </c>
      <c r="C597" s="1"/>
      <c r="D597" s="1"/>
      <c r="E597" s="1"/>
      <c r="G597">
        <v>8.6148631200000008</v>
      </c>
      <c r="H597">
        <v>-0.24022479658750101</v>
      </c>
    </row>
    <row r="598" spans="1:8" x14ac:dyDescent="0.2">
      <c r="A598" s="1">
        <v>8.6148699999999998</v>
      </c>
      <c r="B598" s="1">
        <v>-1.85937E-6</v>
      </c>
      <c r="C598" s="1"/>
      <c r="D598" s="1"/>
      <c r="E598" s="1"/>
      <c r="G598">
        <v>8.6148693699999992</v>
      </c>
      <c r="H598">
        <v>-0.25799063610205603</v>
      </c>
    </row>
    <row r="599" spans="1:8" x14ac:dyDescent="0.2">
      <c r="A599" s="1">
        <v>8.6148799999999994</v>
      </c>
      <c r="B599" s="1">
        <v>-1.85779E-6</v>
      </c>
      <c r="C599" s="1"/>
      <c r="D599" s="1"/>
      <c r="E599" s="1"/>
      <c r="G599">
        <v>8.6148756199999994</v>
      </c>
      <c r="H599">
        <v>-0.27406449090093898</v>
      </c>
    </row>
    <row r="600" spans="1:8" x14ac:dyDescent="0.2">
      <c r="A600" s="1">
        <v>8.6148799999999994</v>
      </c>
      <c r="B600" s="1">
        <v>-1.85621E-6</v>
      </c>
      <c r="C600" s="1"/>
      <c r="D600" s="1"/>
      <c r="E600" s="1"/>
      <c r="G600">
        <v>8.6148818699999996</v>
      </c>
      <c r="H600">
        <v>-0.290984338057658</v>
      </c>
    </row>
    <row r="601" spans="1:8" x14ac:dyDescent="0.2">
      <c r="A601" s="1">
        <v>8.6148900000000008</v>
      </c>
      <c r="B601" s="1">
        <v>-1.85463E-6</v>
      </c>
      <c r="C601" s="1"/>
      <c r="D601" s="1"/>
      <c r="E601" s="1"/>
      <c r="G601">
        <v>8.6148881199999998</v>
      </c>
      <c r="H601">
        <v>-0.31128815464572102</v>
      </c>
    </row>
    <row r="602" spans="1:8" x14ac:dyDescent="0.2">
      <c r="A602" s="1">
        <v>8.6148900000000008</v>
      </c>
      <c r="B602" s="1">
        <v>-1.85305E-6</v>
      </c>
      <c r="C602" s="1"/>
      <c r="D602" s="1"/>
      <c r="E602" s="1"/>
      <c r="G602">
        <v>8.61489437</v>
      </c>
      <c r="H602">
        <v>-0.32905399416027598</v>
      </c>
    </row>
    <row r="603" spans="1:8" x14ac:dyDescent="0.2">
      <c r="A603" s="1">
        <v>8.6149000000000004</v>
      </c>
      <c r="B603" s="1">
        <v>-1.85147E-6</v>
      </c>
      <c r="C603" s="1"/>
      <c r="D603" s="1"/>
      <c r="E603" s="1"/>
      <c r="G603">
        <v>8.6149006200000002</v>
      </c>
      <c r="H603">
        <v>-0.34343586424348699</v>
      </c>
    </row>
    <row r="604" spans="1:8" x14ac:dyDescent="0.2">
      <c r="A604" s="1">
        <v>8.6149100000000001</v>
      </c>
      <c r="B604" s="1">
        <v>-1.8499000000000001E-6</v>
      </c>
      <c r="C604" s="1"/>
      <c r="D604" s="1"/>
      <c r="E604" s="1"/>
      <c r="G604">
        <v>8.6149068700000004</v>
      </c>
      <c r="H604">
        <v>-0.356125749611027</v>
      </c>
    </row>
    <row r="605" spans="1:8" x14ac:dyDescent="0.2">
      <c r="A605" s="1">
        <v>8.6149100000000001</v>
      </c>
      <c r="B605" s="1">
        <v>-1.8483299999999999E-6</v>
      </c>
      <c r="C605" s="1"/>
      <c r="D605" s="1"/>
      <c r="E605" s="1"/>
      <c r="G605">
        <v>8.6149131200000006</v>
      </c>
      <c r="H605">
        <v>-0.36796964262073001</v>
      </c>
    </row>
    <row r="606" spans="1:8" x14ac:dyDescent="0.2">
      <c r="A606" s="1">
        <v>8.6149199999999997</v>
      </c>
      <c r="B606" s="1">
        <v>-1.84676E-6</v>
      </c>
      <c r="C606" s="1"/>
      <c r="D606" s="1"/>
      <c r="E606" s="1"/>
      <c r="G606">
        <v>8.6149193700000009</v>
      </c>
      <c r="H606">
        <v>-0.37896754327259702</v>
      </c>
    </row>
    <row r="607" spans="1:8" x14ac:dyDescent="0.2">
      <c r="A607" s="1">
        <v>8.6149299999999993</v>
      </c>
      <c r="B607" s="1">
        <v>-1.8451900000000001E-6</v>
      </c>
      <c r="C607" s="1"/>
      <c r="D607" s="1"/>
      <c r="E607" s="1"/>
      <c r="G607">
        <v>8.6149256300000001</v>
      </c>
      <c r="H607">
        <v>-0.38996544392446503</v>
      </c>
    </row>
    <row r="608" spans="1:8" x14ac:dyDescent="0.2">
      <c r="A608" s="1">
        <v>8.6149299999999993</v>
      </c>
      <c r="B608" s="1">
        <v>-1.84363E-6</v>
      </c>
      <c r="C608" s="1"/>
      <c r="D608" s="1"/>
      <c r="E608" s="1"/>
      <c r="G608">
        <v>8.6149318800000003</v>
      </c>
      <c r="H608">
        <v>-0.40350132164983998</v>
      </c>
    </row>
    <row r="609" spans="1:8" x14ac:dyDescent="0.2">
      <c r="A609" s="1">
        <v>8.6149400000000007</v>
      </c>
      <c r="B609" s="1">
        <v>-1.8420699999999999E-6</v>
      </c>
      <c r="C609" s="1"/>
      <c r="D609" s="1"/>
      <c r="E609" s="1"/>
      <c r="G609">
        <v>8.6149381300000005</v>
      </c>
      <c r="H609">
        <v>-0.41365322994387099</v>
      </c>
    </row>
    <row r="610" spans="1:8" x14ac:dyDescent="0.2">
      <c r="A610" s="1">
        <v>8.6149400000000007</v>
      </c>
      <c r="B610" s="1">
        <v>-1.8405100000000001E-6</v>
      </c>
      <c r="C610" s="1"/>
      <c r="D610" s="1"/>
      <c r="E610" s="1"/>
      <c r="G610">
        <v>8.6149443800000007</v>
      </c>
      <c r="H610">
        <v>-0.42634311531141</v>
      </c>
    </row>
    <row r="611" spans="1:8" x14ac:dyDescent="0.2">
      <c r="A611" s="1">
        <v>8.6149500000000003</v>
      </c>
      <c r="B611" s="1">
        <v>-1.83895E-6</v>
      </c>
      <c r="C611" s="1"/>
      <c r="D611" s="1"/>
      <c r="E611" s="1"/>
      <c r="G611">
        <v>8.6149506299999992</v>
      </c>
      <c r="H611">
        <v>-0.44157097775245702</v>
      </c>
    </row>
    <row r="612" spans="1:8" x14ac:dyDescent="0.2">
      <c r="A612" s="1">
        <v>8.61496</v>
      </c>
      <c r="B612" s="1">
        <v>-1.8374E-6</v>
      </c>
      <c r="C612" s="1"/>
      <c r="D612" s="1"/>
      <c r="E612" s="1"/>
      <c r="G612">
        <v>8.6149568799999994</v>
      </c>
      <c r="H612">
        <v>-0.45849082490917697</v>
      </c>
    </row>
    <row r="613" spans="1:8" x14ac:dyDescent="0.2">
      <c r="A613" s="1">
        <v>8.61496</v>
      </c>
      <c r="B613" s="1">
        <v>-1.83585E-6</v>
      </c>
      <c r="C613" s="1"/>
      <c r="D613" s="1"/>
      <c r="E613" s="1"/>
      <c r="G613">
        <v>8.6149631299999996</v>
      </c>
      <c r="H613">
        <v>-0.47625666442373099</v>
      </c>
    </row>
    <row r="614" spans="1:8" x14ac:dyDescent="0.2">
      <c r="A614" s="1">
        <v>8.6149699999999996</v>
      </c>
      <c r="B614" s="1">
        <v>-1.8343E-6</v>
      </c>
      <c r="C614" s="1"/>
      <c r="D614" s="1"/>
      <c r="E614" s="1"/>
      <c r="G614">
        <v>8.6149693799999998</v>
      </c>
      <c r="H614">
        <v>-0.491484526864779</v>
      </c>
    </row>
    <row r="615" spans="1:8" x14ac:dyDescent="0.2">
      <c r="A615" s="1">
        <v>8.6149799999999992</v>
      </c>
      <c r="B615" s="1">
        <v>-1.8327499999999999E-6</v>
      </c>
      <c r="C615" s="1"/>
      <c r="D615" s="1"/>
      <c r="E615" s="1"/>
      <c r="G615">
        <v>8.61497563</v>
      </c>
      <c r="H615">
        <v>-0.50586639694798996</v>
      </c>
    </row>
    <row r="616" spans="1:8" x14ac:dyDescent="0.2">
      <c r="A616" s="1">
        <v>8.6149799999999992</v>
      </c>
      <c r="B616" s="1">
        <v>-1.83121E-6</v>
      </c>
      <c r="C616" s="1"/>
      <c r="D616" s="1"/>
      <c r="E616" s="1"/>
      <c r="G616">
        <v>8.6149818800000002</v>
      </c>
      <c r="H616">
        <v>-0.52363223646254498</v>
      </c>
    </row>
    <row r="617" spans="1:8" x14ac:dyDescent="0.2">
      <c r="A617" s="1">
        <v>8.6149900000000006</v>
      </c>
      <c r="B617" s="1">
        <v>-1.8296700000000001E-6</v>
      </c>
      <c r="C617" s="1"/>
      <c r="D617" s="1"/>
      <c r="E617" s="1"/>
      <c r="G617">
        <v>8.6149881300000004</v>
      </c>
      <c r="H617">
        <v>-0.54224406833493599</v>
      </c>
    </row>
    <row r="618" spans="1:8" x14ac:dyDescent="0.2">
      <c r="A618" s="1">
        <v>8.6149900000000006</v>
      </c>
      <c r="B618" s="1">
        <v>-1.8281300000000001E-6</v>
      </c>
      <c r="C618" s="1"/>
      <c r="D618" s="1"/>
      <c r="E618" s="1"/>
      <c r="G618">
        <v>8.6149943800000006</v>
      </c>
      <c r="H618">
        <v>-0.556625938418147</v>
      </c>
    </row>
    <row r="619" spans="1:8" x14ac:dyDescent="0.2">
      <c r="A619" s="1">
        <v>8.6150000000000002</v>
      </c>
      <c r="B619" s="1">
        <v>-1.8265899999999999E-6</v>
      </c>
      <c r="C619" s="1"/>
      <c r="D619" s="1"/>
      <c r="E619" s="1"/>
      <c r="G619">
        <v>8.6150006300000008</v>
      </c>
      <c r="H619">
        <v>-0.57100780850135802</v>
      </c>
    </row>
    <row r="620" spans="1:8" x14ac:dyDescent="0.2">
      <c r="A620" s="1">
        <v>8.6150099999999998</v>
      </c>
      <c r="B620" s="1">
        <v>-1.82505E-6</v>
      </c>
      <c r="C620" s="1"/>
      <c r="D620" s="1"/>
      <c r="E620" s="1"/>
      <c r="G620">
        <v>8.6150068799999993</v>
      </c>
      <c r="H620">
        <v>-0.58708166330024103</v>
      </c>
    </row>
    <row r="621" spans="1:8" x14ac:dyDescent="0.2">
      <c r="A621" s="1">
        <v>8.6150099999999998</v>
      </c>
      <c r="B621" s="1">
        <v>-1.8235199999999999E-6</v>
      </c>
      <c r="C621" s="1"/>
      <c r="D621" s="1"/>
      <c r="E621" s="1"/>
      <c r="G621">
        <v>8.6150131299999995</v>
      </c>
      <c r="H621">
        <v>-0.60315551809912404</v>
      </c>
    </row>
    <row r="622" spans="1:8" x14ac:dyDescent="0.2">
      <c r="A622" s="1">
        <v>8.6150199999999995</v>
      </c>
      <c r="B622" s="1">
        <v>-1.82199E-6</v>
      </c>
      <c r="C622" s="1"/>
      <c r="D622" s="1"/>
      <c r="E622" s="1"/>
      <c r="G622">
        <v>8.6150193799999997</v>
      </c>
      <c r="H622">
        <v>-0.61669139582449894</v>
      </c>
    </row>
    <row r="623" spans="1:8" x14ac:dyDescent="0.2">
      <c r="A623" s="1">
        <v>8.6150300000000009</v>
      </c>
      <c r="B623" s="1">
        <v>-1.8204599999999999E-6</v>
      </c>
      <c r="C623" s="1"/>
      <c r="D623" s="1"/>
      <c r="E623" s="1"/>
      <c r="G623">
        <v>8.6150256299999999</v>
      </c>
      <c r="H623">
        <v>-0.62938128119203796</v>
      </c>
    </row>
    <row r="624" spans="1:8" x14ac:dyDescent="0.2">
      <c r="A624" s="1">
        <v>8.6150300000000009</v>
      </c>
      <c r="B624" s="1">
        <v>-1.8189399999999999E-6</v>
      </c>
      <c r="C624" s="1"/>
      <c r="D624" s="1"/>
      <c r="E624" s="1"/>
      <c r="G624">
        <v>8.6150318800000001</v>
      </c>
      <c r="H624">
        <v>-0.64291715891741397</v>
      </c>
    </row>
    <row r="625" spans="1:8" x14ac:dyDescent="0.2">
      <c r="A625" s="1">
        <v>8.6150400000000005</v>
      </c>
      <c r="B625" s="1">
        <v>-1.81741E-6</v>
      </c>
      <c r="C625" s="1"/>
      <c r="D625" s="1"/>
      <c r="E625" s="1"/>
      <c r="G625">
        <v>8.6150381300000003</v>
      </c>
      <c r="H625">
        <v>-0.65645303664278898</v>
      </c>
    </row>
    <row r="626" spans="1:8" x14ac:dyDescent="0.2">
      <c r="A626" s="1">
        <v>8.6150400000000005</v>
      </c>
      <c r="B626" s="1">
        <v>-1.81589E-6</v>
      </c>
      <c r="C626" s="1"/>
      <c r="D626" s="1"/>
      <c r="E626" s="1"/>
      <c r="G626">
        <v>8.6150443800000005</v>
      </c>
      <c r="H626">
        <v>-0.67337288379950799</v>
      </c>
    </row>
    <row r="627" spans="1:8" x14ac:dyDescent="0.2">
      <c r="A627" s="1">
        <v>8.6150500000000001</v>
      </c>
      <c r="B627" s="1">
        <v>-1.81437E-6</v>
      </c>
      <c r="C627" s="1"/>
      <c r="D627" s="1"/>
      <c r="E627" s="1"/>
      <c r="G627">
        <v>8.6150506300000007</v>
      </c>
      <c r="H627">
        <v>-0.69283070802973501</v>
      </c>
    </row>
    <row r="628" spans="1:8" x14ac:dyDescent="0.2">
      <c r="A628" s="1">
        <v>8.6150599999999997</v>
      </c>
      <c r="B628" s="1">
        <v>-1.8128499999999999E-6</v>
      </c>
      <c r="C628" s="1"/>
      <c r="D628" s="1"/>
      <c r="E628" s="1"/>
      <c r="G628">
        <v>8.6150568799999991</v>
      </c>
      <c r="H628">
        <v>-0.71059654754428903</v>
      </c>
    </row>
    <row r="629" spans="1:8" x14ac:dyDescent="0.2">
      <c r="A629" s="1">
        <v>8.6150599999999997</v>
      </c>
      <c r="B629" s="1">
        <v>-1.81134E-6</v>
      </c>
      <c r="C629" s="1"/>
      <c r="D629" s="1"/>
      <c r="E629" s="1"/>
      <c r="G629">
        <v>8.6150631299999993</v>
      </c>
      <c r="H629">
        <v>-0.72413242526966504</v>
      </c>
    </row>
    <row r="630" spans="1:8" x14ac:dyDescent="0.2">
      <c r="A630" s="1">
        <v>8.6150699999999993</v>
      </c>
      <c r="B630" s="1">
        <v>-1.80983E-6</v>
      </c>
      <c r="C630" s="1"/>
      <c r="D630" s="1"/>
      <c r="E630" s="1"/>
      <c r="G630">
        <v>8.6150693799999996</v>
      </c>
      <c r="H630">
        <v>-0.73428433356369605</v>
      </c>
    </row>
    <row r="631" spans="1:8" x14ac:dyDescent="0.2">
      <c r="A631" s="1">
        <v>8.6150800000000007</v>
      </c>
      <c r="B631" s="1">
        <v>-1.80832E-6</v>
      </c>
      <c r="C631" s="1"/>
      <c r="D631" s="1"/>
      <c r="E631" s="1"/>
      <c r="G631">
        <v>8.6150756299999998</v>
      </c>
      <c r="H631">
        <v>-0.74528223421556306</v>
      </c>
    </row>
    <row r="632" spans="1:8" x14ac:dyDescent="0.2">
      <c r="A632" s="1">
        <v>8.6150800000000007</v>
      </c>
      <c r="B632" s="1">
        <v>-1.8068100000000001E-6</v>
      </c>
      <c r="C632" s="1"/>
      <c r="D632" s="1"/>
      <c r="E632" s="1"/>
      <c r="G632">
        <v>8.61508188</v>
      </c>
      <c r="H632">
        <v>-0.76304807373011796</v>
      </c>
    </row>
    <row r="633" spans="1:8" x14ac:dyDescent="0.2">
      <c r="A633" s="1">
        <v>8.6150900000000004</v>
      </c>
      <c r="B633" s="1">
        <v>-1.8053000000000001E-6</v>
      </c>
      <c r="C633" s="1"/>
      <c r="D633" s="1"/>
      <c r="E633" s="1"/>
      <c r="G633">
        <v>8.6150881300000002</v>
      </c>
      <c r="H633">
        <v>-0.78250589796034498</v>
      </c>
    </row>
    <row r="634" spans="1:8" x14ac:dyDescent="0.2">
      <c r="A634" s="1">
        <v>8.6150900000000004</v>
      </c>
      <c r="B634" s="1">
        <v>-1.8038E-6</v>
      </c>
      <c r="C634" s="1"/>
      <c r="D634" s="1"/>
      <c r="E634" s="1"/>
      <c r="G634">
        <v>8.6150943800000004</v>
      </c>
      <c r="H634">
        <v>-0.80196372219057199</v>
      </c>
    </row>
    <row r="635" spans="1:8" x14ac:dyDescent="0.2">
      <c r="A635" s="1">
        <v>8.6151</v>
      </c>
      <c r="B635" s="1">
        <v>-1.8023000000000001E-6</v>
      </c>
      <c r="C635" s="1"/>
      <c r="D635" s="1"/>
      <c r="E635" s="1"/>
      <c r="G635">
        <v>8.6151006300000006</v>
      </c>
      <c r="H635">
        <v>-0.813807615200275</v>
      </c>
    </row>
    <row r="636" spans="1:8" x14ac:dyDescent="0.2">
      <c r="A636" s="1">
        <v>8.6151099999999996</v>
      </c>
      <c r="B636" s="1">
        <v>-1.8008E-6</v>
      </c>
      <c r="C636" s="1"/>
      <c r="D636" s="1"/>
      <c r="E636" s="1"/>
      <c r="G636">
        <v>8.6151068800000008</v>
      </c>
      <c r="H636">
        <v>-0.82311353113647101</v>
      </c>
    </row>
    <row r="637" spans="1:8" x14ac:dyDescent="0.2">
      <c r="A637" s="1">
        <v>8.6151099999999996</v>
      </c>
      <c r="B637" s="1">
        <v>-1.7993000000000001E-6</v>
      </c>
      <c r="C637" s="1"/>
      <c r="D637" s="1"/>
      <c r="E637" s="1"/>
      <c r="G637">
        <v>8.6151131299999992</v>
      </c>
      <c r="H637">
        <v>-0.83326543943050202</v>
      </c>
    </row>
    <row r="638" spans="1:8" x14ac:dyDescent="0.2">
      <c r="A638" s="1">
        <v>8.6151199999999992</v>
      </c>
      <c r="B638" s="1">
        <v>-1.79781E-6</v>
      </c>
      <c r="C638" s="1"/>
      <c r="D638" s="1"/>
      <c r="E638" s="1"/>
      <c r="G638">
        <v>8.6151193799999994</v>
      </c>
      <c r="H638">
        <v>-0.84257135536669803</v>
      </c>
    </row>
    <row r="639" spans="1:8" x14ac:dyDescent="0.2">
      <c r="A639" s="1">
        <v>8.6151300000000006</v>
      </c>
      <c r="B639" s="1">
        <v>-1.79632E-6</v>
      </c>
      <c r="C639" s="1"/>
      <c r="D639" s="1"/>
      <c r="E639" s="1"/>
      <c r="G639">
        <v>8.6151256299999996</v>
      </c>
      <c r="H639">
        <v>-0.85441524837640104</v>
      </c>
    </row>
    <row r="640" spans="1:8" x14ac:dyDescent="0.2">
      <c r="A640" s="1">
        <v>8.6151300000000006</v>
      </c>
      <c r="B640" s="1">
        <v>-1.7948299999999999E-6</v>
      </c>
      <c r="C640" s="1"/>
      <c r="D640" s="1"/>
      <c r="E640" s="1"/>
      <c r="G640">
        <v>8.6151318799999999</v>
      </c>
      <c r="H640">
        <v>-0.86964311081744805</v>
      </c>
    </row>
    <row r="641" spans="1:8" x14ac:dyDescent="0.2">
      <c r="A641" s="1">
        <v>8.6151400000000002</v>
      </c>
      <c r="B641" s="1">
        <v>-1.7933400000000001E-6</v>
      </c>
      <c r="C641" s="1"/>
      <c r="D641" s="1"/>
      <c r="E641" s="1"/>
      <c r="G641">
        <v>8.6151381300000001</v>
      </c>
      <c r="H641">
        <v>-0.88656295797416695</v>
      </c>
    </row>
    <row r="642" spans="1:8" x14ac:dyDescent="0.2">
      <c r="A642" s="1">
        <v>8.6151400000000002</v>
      </c>
      <c r="B642" s="1">
        <v>-1.79185E-6</v>
      </c>
      <c r="C642" s="1"/>
      <c r="D642" s="1"/>
      <c r="E642" s="1"/>
      <c r="G642">
        <v>8.6151443800000003</v>
      </c>
      <c r="H642">
        <v>-0.90348280513088597</v>
      </c>
    </row>
    <row r="643" spans="1:8" x14ac:dyDescent="0.2">
      <c r="A643" s="1">
        <v>8.6151499999999999</v>
      </c>
      <c r="B643" s="1">
        <v>-1.7903700000000001E-6</v>
      </c>
      <c r="C643" s="1"/>
      <c r="D643" s="1"/>
      <c r="E643" s="1"/>
      <c r="G643">
        <v>8.6151506300000005</v>
      </c>
      <c r="H643">
        <v>-0.91194272870924598</v>
      </c>
    </row>
    <row r="644" spans="1:8" x14ac:dyDescent="0.2">
      <c r="A644" s="1">
        <v>8.6151599999999995</v>
      </c>
      <c r="B644" s="1">
        <v>-1.7888900000000001E-6</v>
      </c>
      <c r="C644" s="1"/>
      <c r="D644" s="1"/>
      <c r="E644" s="1"/>
      <c r="G644">
        <v>8.6151568800000007</v>
      </c>
      <c r="H644">
        <v>-0.92040265228760498</v>
      </c>
    </row>
    <row r="645" spans="1:8" x14ac:dyDescent="0.2">
      <c r="A645" s="1">
        <v>8.6151599999999995</v>
      </c>
      <c r="B645" s="1">
        <v>-1.7874100000000001E-6</v>
      </c>
      <c r="C645" s="1"/>
      <c r="D645" s="1"/>
      <c r="E645" s="1"/>
      <c r="G645">
        <v>8.6151631299999991</v>
      </c>
      <c r="H645">
        <v>-0.92040265228760498</v>
      </c>
    </row>
    <row r="646" spans="1:8" x14ac:dyDescent="0.2">
      <c r="A646" s="1">
        <v>8.6151700000000009</v>
      </c>
      <c r="B646" s="1">
        <v>-1.7859299999999999E-6</v>
      </c>
      <c r="C646" s="1"/>
      <c r="D646" s="1"/>
      <c r="E646" s="1"/>
      <c r="G646">
        <v>8.6151693799999993</v>
      </c>
      <c r="H646">
        <v>-0.91194272870924598</v>
      </c>
    </row>
    <row r="647" spans="1:8" x14ac:dyDescent="0.2">
      <c r="A647" s="1">
        <v>8.6151800000000005</v>
      </c>
      <c r="B647" s="1">
        <v>-1.78446E-6</v>
      </c>
      <c r="C647" s="1"/>
      <c r="D647" s="1"/>
      <c r="E647" s="1"/>
      <c r="G647">
        <v>8.6151756299999995</v>
      </c>
      <c r="H647">
        <v>-0.90348280513088597</v>
      </c>
    </row>
    <row r="648" spans="1:8" x14ac:dyDescent="0.2">
      <c r="A648" s="1">
        <v>8.6151800000000005</v>
      </c>
      <c r="B648" s="1">
        <v>-1.7829900000000001E-6</v>
      </c>
      <c r="C648" s="1"/>
      <c r="D648" s="1"/>
      <c r="E648" s="1"/>
      <c r="G648">
        <v>8.6151818799999997</v>
      </c>
      <c r="H648">
        <v>-0.89502288155252696</v>
      </c>
    </row>
    <row r="649" spans="1:8" x14ac:dyDescent="0.2">
      <c r="A649" s="1">
        <v>8.6151900000000001</v>
      </c>
      <c r="B649" s="1">
        <v>-1.7815199999999999E-6</v>
      </c>
      <c r="C649" s="1"/>
      <c r="D649" s="1"/>
      <c r="E649" s="1"/>
      <c r="G649">
        <v>8.6151881299999999</v>
      </c>
      <c r="H649">
        <v>-0.90348280513088597</v>
      </c>
    </row>
    <row r="650" spans="1:8" x14ac:dyDescent="0.2">
      <c r="A650" s="1">
        <v>8.6151900000000001</v>
      </c>
      <c r="B650" s="1">
        <v>-1.78005E-6</v>
      </c>
      <c r="C650" s="1"/>
      <c r="D650" s="1"/>
      <c r="E650" s="1"/>
      <c r="G650">
        <v>8.6151943800000002</v>
      </c>
      <c r="H650">
        <v>-0.90348280513088597</v>
      </c>
    </row>
    <row r="651" spans="1:8" x14ac:dyDescent="0.2">
      <c r="A651" s="1">
        <v>8.6151999999999997</v>
      </c>
      <c r="B651" s="1">
        <v>-1.7785800000000001E-6</v>
      </c>
      <c r="C651" s="1"/>
      <c r="D651" s="1"/>
      <c r="E651" s="1"/>
      <c r="G651">
        <v>8.6152006300000004</v>
      </c>
      <c r="H651">
        <v>-0.89502288155252696</v>
      </c>
    </row>
    <row r="652" spans="1:8" x14ac:dyDescent="0.2">
      <c r="A652" s="1">
        <v>8.6152099999999994</v>
      </c>
      <c r="B652" s="1">
        <v>-1.77712E-6</v>
      </c>
      <c r="C652" s="1"/>
      <c r="D652" s="1"/>
      <c r="E652" s="1"/>
      <c r="G652">
        <v>8.6152068800000006</v>
      </c>
      <c r="H652">
        <v>-0.89502288155252696</v>
      </c>
    </row>
    <row r="653" spans="1:8" x14ac:dyDescent="0.2">
      <c r="A653" s="1">
        <v>8.6152099999999994</v>
      </c>
      <c r="B653" s="1">
        <v>-1.77566E-6</v>
      </c>
      <c r="C653" s="1"/>
      <c r="D653" s="1"/>
      <c r="E653" s="1"/>
      <c r="G653">
        <v>8.6152131300000008</v>
      </c>
      <c r="H653">
        <v>-0.89502288155252696</v>
      </c>
    </row>
    <row r="654" spans="1:8" x14ac:dyDescent="0.2">
      <c r="A654" s="1">
        <v>8.6152200000000008</v>
      </c>
      <c r="B654" s="1">
        <v>-1.7742000000000001E-6</v>
      </c>
      <c r="C654" s="1"/>
      <c r="D654" s="1"/>
      <c r="E654" s="1"/>
      <c r="G654">
        <v>8.6152193799999992</v>
      </c>
      <c r="H654">
        <v>-0.89502288155252696</v>
      </c>
    </row>
    <row r="655" spans="1:8" x14ac:dyDescent="0.2">
      <c r="A655" s="1">
        <v>8.6152300000000004</v>
      </c>
      <c r="B655" s="1">
        <v>-1.77274E-6</v>
      </c>
      <c r="C655" s="1"/>
      <c r="D655" s="1"/>
      <c r="E655" s="1"/>
      <c r="G655">
        <v>8.6152256299999994</v>
      </c>
      <c r="H655">
        <v>-0.89502288155252696</v>
      </c>
    </row>
    <row r="656" spans="1:8" x14ac:dyDescent="0.2">
      <c r="A656" s="1">
        <v>8.6152300000000004</v>
      </c>
      <c r="B656" s="1">
        <v>-1.77129E-6</v>
      </c>
      <c r="C656" s="1"/>
      <c r="D656" s="1"/>
      <c r="E656" s="1"/>
      <c r="G656">
        <v>8.6152318799999996</v>
      </c>
      <c r="H656">
        <v>-0.90348280513088597</v>
      </c>
    </row>
    <row r="657" spans="1:8" x14ac:dyDescent="0.2">
      <c r="A657" s="1">
        <v>8.61524</v>
      </c>
      <c r="B657" s="1">
        <v>-1.76983E-6</v>
      </c>
      <c r="C657" s="1"/>
      <c r="D657" s="1"/>
      <c r="E657" s="1"/>
      <c r="G657">
        <v>8.6152381299999998</v>
      </c>
      <c r="H657">
        <v>-0.90348280513088597</v>
      </c>
    </row>
    <row r="658" spans="1:8" x14ac:dyDescent="0.2">
      <c r="A658" s="1">
        <v>8.61524</v>
      </c>
      <c r="B658" s="1">
        <v>-1.76838E-6</v>
      </c>
      <c r="C658" s="1"/>
      <c r="D658" s="1"/>
      <c r="E658" s="1"/>
      <c r="G658">
        <v>8.61524438</v>
      </c>
      <c r="H658">
        <v>-0.90348280513088597</v>
      </c>
    </row>
    <row r="659" spans="1:8" x14ac:dyDescent="0.2">
      <c r="A659" s="1">
        <v>8.6152499999999996</v>
      </c>
      <c r="B659" s="1">
        <v>-1.76693E-6</v>
      </c>
      <c r="C659" s="1"/>
      <c r="D659" s="1"/>
      <c r="E659" s="1"/>
      <c r="G659">
        <v>8.6152506300000002</v>
      </c>
      <c r="H659">
        <v>-0.89502288155252696</v>
      </c>
    </row>
    <row r="660" spans="1:8" x14ac:dyDescent="0.2">
      <c r="A660" s="1">
        <v>8.6152599999999993</v>
      </c>
      <c r="B660" s="1">
        <v>-1.76549E-6</v>
      </c>
      <c r="C660" s="1"/>
      <c r="D660" s="1"/>
      <c r="E660" s="1"/>
      <c r="G660">
        <v>8.6152568800000005</v>
      </c>
      <c r="H660">
        <v>-0.89502288155252696</v>
      </c>
    </row>
    <row r="661" spans="1:8" x14ac:dyDescent="0.2">
      <c r="A661" s="1">
        <v>8.6152599999999993</v>
      </c>
      <c r="B661" s="1">
        <v>-1.76404E-6</v>
      </c>
      <c r="C661" s="1"/>
      <c r="D661" s="1"/>
      <c r="E661" s="1"/>
      <c r="G661">
        <v>8.6152631300000007</v>
      </c>
      <c r="H661">
        <v>-0.88656295797416695</v>
      </c>
    </row>
    <row r="662" spans="1:8" x14ac:dyDescent="0.2">
      <c r="A662" s="1">
        <v>8.6152700000000006</v>
      </c>
      <c r="B662" s="1">
        <v>-1.7626000000000001E-6</v>
      </c>
      <c r="C662" s="1"/>
      <c r="D662" s="1"/>
      <c r="E662" s="1"/>
      <c r="G662">
        <v>8.6152693800000009</v>
      </c>
      <c r="H662">
        <v>-0.88656295797416695</v>
      </c>
    </row>
    <row r="663" spans="1:8" x14ac:dyDescent="0.2">
      <c r="A663" s="1">
        <v>8.6152800000000003</v>
      </c>
      <c r="B663" s="1">
        <v>-1.7611599999999999E-6</v>
      </c>
      <c r="C663" s="1"/>
      <c r="D663" s="1"/>
      <c r="E663" s="1"/>
      <c r="G663">
        <v>8.6152756299999993</v>
      </c>
      <c r="H663">
        <v>-0.87810303439580795</v>
      </c>
    </row>
    <row r="664" spans="1:8" x14ac:dyDescent="0.2">
      <c r="A664" s="1">
        <v>8.6152800000000003</v>
      </c>
      <c r="B664" s="1">
        <v>-1.75972E-6</v>
      </c>
      <c r="C664" s="1"/>
      <c r="D664" s="1"/>
      <c r="E664" s="1"/>
      <c r="G664">
        <v>8.6152818799999995</v>
      </c>
      <c r="H664">
        <v>-0.87810303439580795</v>
      </c>
    </row>
    <row r="665" spans="1:8" x14ac:dyDescent="0.2">
      <c r="A665" s="1">
        <v>8.6152899999999999</v>
      </c>
      <c r="B665" s="1">
        <v>-1.7582899999999999E-6</v>
      </c>
      <c r="C665" s="1"/>
      <c r="D665" s="1"/>
      <c r="E665" s="1"/>
      <c r="G665">
        <v>8.6152881299999997</v>
      </c>
      <c r="H665">
        <v>-0.87810303439580795</v>
      </c>
    </row>
    <row r="666" spans="1:8" x14ac:dyDescent="0.2">
      <c r="A666" s="1">
        <v>8.6152899999999999</v>
      </c>
      <c r="B666" s="1">
        <v>-1.75685E-6</v>
      </c>
      <c r="C666" s="1"/>
      <c r="D666" s="1"/>
      <c r="E666" s="1"/>
      <c r="G666">
        <v>8.6152943799999999</v>
      </c>
      <c r="H666">
        <v>-0.87810303439580795</v>
      </c>
    </row>
    <row r="667" spans="1:8" x14ac:dyDescent="0.2">
      <c r="A667" s="1">
        <v>8.6152999999999995</v>
      </c>
      <c r="B667" s="1">
        <v>-1.7554200000000001E-6</v>
      </c>
      <c r="C667" s="1"/>
      <c r="D667" s="1"/>
      <c r="E667" s="1"/>
      <c r="G667">
        <v>8.6153006300000001</v>
      </c>
      <c r="H667">
        <v>-0.87810303439580795</v>
      </c>
    </row>
    <row r="668" spans="1:8" x14ac:dyDescent="0.2">
      <c r="A668" s="1">
        <v>8.6153099999999991</v>
      </c>
      <c r="B668" s="1">
        <v>-1.75399E-6</v>
      </c>
      <c r="C668" s="1"/>
      <c r="D668" s="1"/>
      <c r="E668" s="1"/>
      <c r="G668">
        <v>8.6153068800000003</v>
      </c>
      <c r="H668">
        <v>-0.86964311081744805</v>
      </c>
    </row>
    <row r="669" spans="1:8" x14ac:dyDescent="0.2">
      <c r="A669" s="1">
        <v>8.6153099999999991</v>
      </c>
      <c r="B669" s="1">
        <v>-1.7525599999999999E-6</v>
      </c>
      <c r="C669" s="1"/>
      <c r="D669" s="1"/>
      <c r="E669" s="1"/>
      <c r="G669">
        <v>8.6153131300000005</v>
      </c>
      <c r="H669">
        <v>-0.86964311081744805</v>
      </c>
    </row>
    <row r="670" spans="1:8" x14ac:dyDescent="0.2">
      <c r="A670" s="1">
        <v>8.6153200000000005</v>
      </c>
      <c r="B670" s="1">
        <v>-1.7511400000000001E-6</v>
      </c>
      <c r="C670" s="1"/>
      <c r="D670" s="1"/>
      <c r="E670" s="1"/>
      <c r="G670">
        <v>8.6153193800000007</v>
      </c>
      <c r="H670">
        <v>-0.86964311081744805</v>
      </c>
    </row>
    <row r="671" spans="1:8" x14ac:dyDescent="0.2">
      <c r="A671" s="1">
        <v>8.6153300000000002</v>
      </c>
      <c r="B671" s="1">
        <v>-1.7497200000000001E-6</v>
      </c>
      <c r="C671" s="1"/>
      <c r="D671" s="1"/>
      <c r="E671" s="1"/>
      <c r="G671">
        <v>8.6153256299999992</v>
      </c>
      <c r="H671">
        <v>-0.86964311081744805</v>
      </c>
    </row>
    <row r="672" spans="1:8" x14ac:dyDescent="0.2">
      <c r="A672" s="1">
        <v>8.6153300000000002</v>
      </c>
      <c r="B672" s="1">
        <v>-1.74829E-6</v>
      </c>
      <c r="C672" s="1"/>
      <c r="D672" s="1"/>
      <c r="E672" s="1"/>
      <c r="G672">
        <v>8.6153318799999994</v>
      </c>
      <c r="H672">
        <v>-0.86964311081744805</v>
      </c>
    </row>
    <row r="673" spans="1:8" x14ac:dyDescent="0.2">
      <c r="A673" s="1">
        <v>8.6153399999999998</v>
      </c>
      <c r="B673" s="1">
        <v>-1.74687E-6</v>
      </c>
      <c r="C673" s="1"/>
      <c r="D673" s="1"/>
      <c r="E673" s="1"/>
      <c r="G673">
        <v>8.6153381299999996</v>
      </c>
      <c r="H673">
        <v>-0.86964311081744805</v>
      </c>
    </row>
    <row r="674" spans="1:8" x14ac:dyDescent="0.2">
      <c r="A674" s="1">
        <v>8.6153399999999998</v>
      </c>
      <c r="B674" s="1">
        <v>-1.74546E-6</v>
      </c>
      <c r="C674" s="1"/>
      <c r="D674" s="1"/>
      <c r="E674" s="1"/>
      <c r="G674">
        <v>8.6153443799999998</v>
      </c>
      <c r="H674">
        <v>-0.86964311081744805</v>
      </c>
    </row>
    <row r="675" spans="1:8" x14ac:dyDescent="0.2">
      <c r="A675" s="1">
        <v>8.6153499999999994</v>
      </c>
      <c r="B675" s="1">
        <v>-1.74404E-6</v>
      </c>
      <c r="C675" s="1"/>
      <c r="D675" s="1"/>
      <c r="E675" s="1"/>
      <c r="G675">
        <v>8.61535063</v>
      </c>
      <c r="H675">
        <v>-0.86118318723908904</v>
      </c>
    </row>
    <row r="676" spans="1:8" x14ac:dyDescent="0.2">
      <c r="A676" s="1">
        <v>8.6153600000000008</v>
      </c>
      <c r="B676" s="1">
        <v>-1.74263E-6</v>
      </c>
      <c r="C676" s="1"/>
      <c r="D676" s="1"/>
      <c r="E676" s="1"/>
      <c r="G676">
        <v>8.6153568800000002</v>
      </c>
      <c r="H676">
        <v>-0.85526124073423704</v>
      </c>
    </row>
    <row r="677" spans="1:8" x14ac:dyDescent="0.2">
      <c r="A677" s="1">
        <v>8.6153600000000008</v>
      </c>
      <c r="B677" s="1">
        <v>-1.7412200000000001E-6</v>
      </c>
      <c r="C677" s="1"/>
      <c r="D677" s="1"/>
      <c r="E677" s="1"/>
      <c r="G677">
        <v>8.6153631300000004</v>
      </c>
      <c r="H677">
        <v>-0.84680131715587703</v>
      </c>
    </row>
    <row r="678" spans="1:8" x14ac:dyDescent="0.2">
      <c r="A678" s="1">
        <v>8.6153700000000004</v>
      </c>
      <c r="B678" s="1">
        <v>-1.7398099999999999E-6</v>
      </c>
      <c r="C678" s="1"/>
      <c r="D678" s="1"/>
      <c r="E678" s="1"/>
      <c r="G678">
        <v>8.6153693800000006</v>
      </c>
      <c r="H678">
        <v>-0.84087937065102603</v>
      </c>
    </row>
    <row r="679" spans="1:8" x14ac:dyDescent="0.2">
      <c r="A679" s="1">
        <v>8.61538</v>
      </c>
      <c r="B679" s="1">
        <v>-1.7383999999999999E-6</v>
      </c>
      <c r="C679" s="1"/>
      <c r="D679" s="1"/>
      <c r="E679" s="1"/>
      <c r="G679">
        <v>8.6153756300000008</v>
      </c>
      <c r="H679">
        <v>-0.83411143178833802</v>
      </c>
    </row>
    <row r="680" spans="1:8" x14ac:dyDescent="0.2">
      <c r="A680" s="1">
        <v>8.61538</v>
      </c>
      <c r="B680" s="1">
        <v>-1.7370000000000001E-6</v>
      </c>
      <c r="C680" s="1"/>
      <c r="D680" s="1"/>
      <c r="E680" s="1"/>
      <c r="G680">
        <v>8.6153818799999993</v>
      </c>
      <c r="H680">
        <v>-0.82818948528348701</v>
      </c>
    </row>
    <row r="681" spans="1:8" x14ac:dyDescent="0.2">
      <c r="A681" s="1">
        <v>8.6153899999999997</v>
      </c>
      <c r="B681" s="1">
        <v>-1.7356E-6</v>
      </c>
      <c r="C681" s="1"/>
      <c r="D681" s="1"/>
      <c r="E681" s="1"/>
      <c r="G681">
        <v>8.6153881299999995</v>
      </c>
      <c r="H681">
        <v>-0.82395952349430701</v>
      </c>
    </row>
    <row r="682" spans="1:8" x14ac:dyDescent="0.2">
      <c r="A682" s="1">
        <v>8.6153899999999997</v>
      </c>
      <c r="B682" s="1">
        <v>-1.73419E-6</v>
      </c>
      <c r="C682" s="1"/>
      <c r="D682" s="1"/>
      <c r="E682" s="1"/>
      <c r="G682">
        <v>8.6153943799999997</v>
      </c>
      <c r="H682">
        <v>-0.82057555406296301</v>
      </c>
    </row>
    <row r="683" spans="1:8" x14ac:dyDescent="0.2">
      <c r="A683" s="1">
        <v>8.6153999999999993</v>
      </c>
      <c r="B683" s="1">
        <v>-1.7328E-6</v>
      </c>
      <c r="C683" s="1"/>
      <c r="D683" s="1"/>
      <c r="E683" s="1"/>
      <c r="G683">
        <v>8.6154006299999999</v>
      </c>
      <c r="H683">
        <v>-0.814653607558111</v>
      </c>
    </row>
    <row r="684" spans="1:8" x14ac:dyDescent="0.2">
      <c r="A684" s="1">
        <v>8.6154100000000007</v>
      </c>
      <c r="B684" s="1">
        <v>-1.7314000000000001E-6</v>
      </c>
      <c r="C684" s="1"/>
      <c r="D684" s="1"/>
      <c r="E684" s="1"/>
      <c r="G684">
        <v>8.6154068800000001</v>
      </c>
      <c r="H684">
        <v>-0.810423645768932</v>
      </c>
    </row>
    <row r="685" spans="1:8" x14ac:dyDescent="0.2">
      <c r="A685" s="1">
        <v>8.6154100000000007</v>
      </c>
      <c r="B685" s="1">
        <v>-1.73E-6</v>
      </c>
      <c r="C685" s="1"/>
      <c r="D685" s="1"/>
      <c r="E685" s="1"/>
      <c r="G685">
        <v>8.6154131300000003</v>
      </c>
      <c r="H685">
        <v>-0.805347691621916</v>
      </c>
    </row>
    <row r="686" spans="1:8" x14ac:dyDescent="0.2">
      <c r="A686" s="1">
        <v>8.6154200000000003</v>
      </c>
      <c r="B686" s="1">
        <v>-1.7286099999999999E-6</v>
      </c>
      <c r="C686" s="1"/>
      <c r="D686" s="1"/>
      <c r="E686" s="1"/>
      <c r="G686">
        <v>8.6154193800000005</v>
      </c>
      <c r="H686">
        <v>-0.79604177568571999</v>
      </c>
    </row>
    <row r="687" spans="1:8" x14ac:dyDescent="0.2">
      <c r="A687" s="1">
        <v>8.6154299999999999</v>
      </c>
      <c r="B687" s="1">
        <v>-1.7272200000000001E-6</v>
      </c>
      <c r="C687" s="1"/>
      <c r="D687" s="1"/>
      <c r="E687" s="1"/>
      <c r="G687">
        <v>8.6154256300000007</v>
      </c>
      <c r="H687">
        <v>-0.78504387503385298</v>
      </c>
    </row>
    <row r="688" spans="1:8" x14ac:dyDescent="0.2">
      <c r="A688" s="1">
        <v>8.6154299999999999</v>
      </c>
      <c r="B688" s="1">
        <v>-1.72583E-6</v>
      </c>
      <c r="C688" s="1"/>
      <c r="D688" s="1"/>
      <c r="E688" s="1"/>
      <c r="G688">
        <v>8.6154318799999992</v>
      </c>
      <c r="H688">
        <v>-0.77742994381332997</v>
      </c>
    </row>
    <row r="689" spans="1:8" x14ac:dyDescent="0.2">
      <c r="A689" s="1">
        <v>8.6154399999999995</v>
      </c>
      <c r="B689" s="1">
        <v>-1.7244500000000001E-6</v>
      </c>
      <c r="C689" s="1"/>
      <c r="D689" s="1"/>
      <c r="E689" s="1"/>
      <c r="G689">
        <v>8.6154381299999994</v>
      </c>
      <c r="H689">
        <v>-0.77150799730847797</v>
      </c>
    </row>
    <row r="690" spans="1:8" x14ac:dyDescent="0.2">
      <c r="A690" s="1">
        <v>8.6154399999999995</v>
      </c>
      <c r="B690" s="1">
        <v>-1.72306E-6</v>
      </c>
      <c r="C690" s="1"/>
      <c r="D690" s="1"/>
      <c r="E690" s="1"/>
      <c r="G690">
        <v>8.6154443799999996</v>
      </c>
      <c r="H690">
        <v>-0.76389406608795396</v>
      </c>
    </row>
    <row r="691" spans="1:8" x14ac:dyDescent="0.2">
      <c r="A691" s="1">
        <v>8.6154499999999992</v>
      </c>
      <c r="B691" s="1">
        <v>-1.72168E-6</v>
      </c>
      <c r="C691" s="1"/>
      <c r="D691" s="1"/>
      <c r="E691" s="1"/>
      <c r="G691">
        <v>8.6154506299999998</v>
      </c>
      <c r="H691">
        <v>-0.75628013486743095</v>
      </c>
    </row>
    <row r="692" spans="1:8" x14ac:dyDescent="0.2">
      <c r="A692" s="1">
        <v>8.6154600000000006</v>
      </c>
      <c r="B692" s="1">
        <v>-1.7203000000000001E-6</v>
      </c>
      <c r="C692" s="1"/>
      <c r="D692" s="1"/>
      <c r="E692" s="1"/>
      <c r="G692">
        <v>8.61545688</v>
      </c>
      <c r="H692">
        <v>-0.75205017307825095</v>
      </c>
    </row>
    <row r="693" spans="1:8" x14ac:dyDescent="0.2">
      <c r="A693" s="1">
        <v>8.6154600000000006</v>
      </c>
      <c r="B693" s="1">
        <v>-1.7189200000000001E-6</v>
      </c>
      <c r="C693" s="1"/>
      <c r="D693" s="1"/>
      <c r="E693" s="1"/>
      <c r="G693">
        <v>8.6154631300000002</v>
      </c>
      <c r="H693">
        <v>-0.74866620364690695</v>
      </c>
    </row>
    <row r="694" spans="1:8" x14ac:dyDescent="0.2">
      <c r="A694" s="1">
        <v>8.6154700000000002</v>
      </c>
      <c r="B694" s="1">
        <v>-1.7175399999999999E-6</v>
      </c>
      <c r="C694" s="1"/>
      <c r="D694" s="1"/>
      <c r="E694" s="1"/>
      <c r="G694">
        <v>8.6154693800000004</v>
      </c>
      <c r="H694">
        <v>-0.74443624185772705</v>
      </c>
    </row>
    <row r="695" spans="1:8" x14ac:dyDescent="0.2">
      <c r="A695" s="1">
        <v>8.6154799999999998</v>
      </c>
      <c r="B695" s="1">
        <v>-1.71617E-6</v>
      </c>
      <c r="C695" s="1"/>
      <c r="D695" s="1"/>
      <c r="E695" s="1"/>
      <c r="G695">
        <v>8.6154756300000006</v>
      </c>
      <c r="H695">
        <v>-0.74020628006854805</v>
      </c>
    </row>
    <row r="696" spans="1:8" x14ac:dyDescent="0.2">
      <c r="A696" s="1">
        <v>8.6154799999999998</v>
      </c>
      <c r="B696" s="1">
        <v>-1.7148000000000001E-6</v>
      </c>
      <c r="C696" s="1"/>
      <c r="D696" s="1"/>
      <c r="E696" s="1"/>
      <c r="G696">
        <v>8.6154818800000008</v>
      </c>
      <c r="H696">
        <v>-0.73597631827936805</v>
      </c>
    </row>
    <row r="697" spans="1:8" x14ac:dyDescent="0.2">
      <c r="A697" s="1">
        <v>8.6154899999999994</v>
      </c>
      <c r="B697" s="1">
        <v>-1.71343E-6</v>
      </c>
      <c r="C697" s="1"/>
      <c r="D697" s="1"/>
      <c r="E697" s="1"/>
      <c r="G697">
        <v>8.6154881299999992</v>
      </c>
      <c r="H697">
        <v>-0.73343834120586004</v>
      </c>
    </row>
    <row r="698" spans="1:8" x14ac:dyDescent="0.2">
      <c r="A698" s="1">
        <v>8.6154899999999994</v>
      </c>
      <c r="B698" s="1">
        <v>-1.71206E-6</v>
      </c>
      <c r="C698" s="1"/>
      <c r="D698" s="1"/>
      <c r="E698" s="1"/>
      <c r="G698">
        <v>8.6154943799999995</v>
      </c>
      <c r="H698">
        <v>-0.72751639470100804</v>
      </c>
    </row>
    <row r="699" spans="1:8" x14ac:dyDescent="0.2">
      <c r="A699" s="1">
        <v>8.6155000000000008</v>
      </c>
      <c r="B699" s="1">
        <v>-1.7106899999999999E-6</v>
      </c>
      <c r="C699" s="1"/>
      <c r="D699" s="1"/>
      <c r="E699" s="1"/>
      <c r="G699">
        <v>8.6155006299999997</v>
      </c>
      <c r="H699">
        <v>-0.71905647112264903</v>
      </c>
    </row>
    <row r="700" spans="1:8" x14ac:dyDescent="0.2">
      <c r="A700" s="1">
        <v>8.6155100000000004</v>
      </c>
      <c r="B700" s="1">
        <v>-1.70932E-6</v>
      </c>
      <c r="C700" s="1"/>
      <c r="D700" s="1"/>
      <c r="E700" s="1"/>
      <c r="G700">
        <v>8.6155068799999999</v>
      </c>
      <c r="H700">
        <v>-0.70890456282861802</v>
      </c>
    </row>
    <row r="701" spans="1:8" x14ac:dyDescent="0.2">
      <c r="A701" s="1">
        <v>8.6155100000000004</v>
      </c>
      <c r="B701" s="1">
        <v>-1.7079599999999999E-6</v>
      </c>
      <c r="C701" s="1"/>
      <c r="D701" s="1"/>
      <c r="E701" s="1"/>
      <c r="G701">
        <v>8.6155131300000001</v>
      </c>
      <c r="H701">
        <v>-0.69959864689242202</v>
      </c>
    </row>
    <row r="702" spans="1:8" x14ac:dyDescent="0.2">
      <c r="A702" s="1">
        <v>8.6155200000000001</v>
      </c>
      <c r="B702" s="1">
        <v>-1.7066000000000001E-6</v>
      </c>
      <c r="C702" s="1"/>
      <c r="D702" s="1"/>
      <c r="E702" s="1"/>
      <c r="G702">
        <v>8.6155193800000003</v>
      </c>
      <c r="H702">
        <v>-0.69283070802973501</v>
      </c>
    </row>
    <row r="703" spans="1:8" x14ac:dyDescent="0.2">
      <c r="A703" s="1">
        <v>8.6155299999999997</v>
      </c>
      <c r="B703" s="1">
        <v>-1.70524E-6</v>
      </c>
      <c r="C703" s="1"/>
      <c r="D703" s="1"/>
      <c r="E703" s="1"/>
      <c r="G703">
        <v>8.6155256300000005</v>
      </c>
      <c r="H703">
        <v>-0.69029273095622701</v>
      </c>
    </row>
    <row r="704" spans="1:8" x14ac:dyDescent="0.2">
      <c r="A704" s="1">
        <v>8.6155299999999997</v>
      </c>
      <c r="B704" s="1">
        <v>-1.70389E-6</v>
      </c>
      <c r="C704" s="1"/>
      <c r="D704" s="1"/>
      <c r="E704" s="1"/>
      <c r="G704">
        <v>8.6155318800000007</v>
      </c>
      <c r="H704">
        <v>-0.68775475388271901</v>
      </c>
    </row>
    <row r="705" spans="1:8" x14ac:dyDescent="0.2">
      <c r="A705" s="1">
        <v>8.6155399999999993</v>
      </c>
      <c r="B705" s="1">
        <v>-1.70253E-6</v>
      </c>
      <c r="C705" s="1"/>
      <c r="D705" s="1"/>
      <c r="E705" s="1"/>
      <c r="G705">
        <v>8.6155381299999991</v>
      </c>
      <c r="H705">
        <v>-0.685216776809211</v>
      </c>
    </row>
    <row r="706" spans="1:8" x14ac:dyDescent="0.2">
      <c r="A706" s="1">
        <v>8.6155399999999993</v>
      </c>
      <c r="B706" s="1">
        <v>-1.70118E-6</v>
      </c>
      <c r="C706" s="1"/>
      <c r="D706" s="1"/>
      <c r="E706" s="1"/>
      <c r="G706">
        <v>8.6155443799999993</v>
      </c>
      <c r="H706">
        <v>-0.684370784451375</v>
      </c>
    </row>
    <row r="707" spans="1:8" x14ac:dyDescent="0.2">
      <c r="A707" s="1">
        <v>8.6155500000000007</v>
      </c>
      <c r="B707" s="1">
        <v>-1.69983E-6</v>
      </c>
      <c r="C707" s="1"/>
      <c r="D707" s="1"/>
      <c r="E707" s="1"/>
      <c r="G707">
        <v>8.6155506299999995</v>
      </c>
      <c r="H707">
        <v>-0.684370784451375</v>
      </c>
    </row>
    <row r="708" spans="1:8" x14ac:dyDescent="0.2">
      <c r="A708" s="1">
        <v>8.6155600000000003</v>
      </c>
      <c r="B708" s="1">
        <v>-1.69848E-6</v>
      </c>
      <c r="C708" s="1"/>
      <c r="D708" s="1"/>
      <c r="E708" s="1"/>
      <c r="G708">
        <v>8.6155568799999998</v>
      </c>
      <c r="H708">
        <v>-0.684370784451375</v>
      </c>
    </row>
    <row r="709" spans="1:8" x14ac:dyDescent="0.2">
      <c r="A709" s="1">
        <v>8.6155600000000003</v>
      </c>
      <c r="B709" s="1">
        <v>-1.69713E-6</v>
      </c>
      <c r="C709" s="1"/>
      <c r="D709" s="1"/>
      <c r="E709" s="1"/>
      <c r="G709">
        <v>8.61556313</v>
      </c>
      <c r="H709">
        <v>-0.682678799735703</v>
      </c>
    </row>
    <row r="710" spans="1:8" x14ac:dyDescent="0.2">
      <c r="A710" s="1">
        <v>8.61557</v>
      </c>
      <c r="B710" s="1">
        <v>-1.69578E-6</v>
      </c>
      <c r="C710" s="1"/>
      <c r="D710" s="1"/>
      <c r="E710" s="1"/>
      <c r="G710">
        <v>8.6155693800000002</v>
      </c>
      <c r="H710">
        <v>-0.677602845588687</v>
      </c>
    </row>
    <row r="711" spans="1:8" x14ac:dyDescent="0.2">
      <c r="A711" s="1">
        <v>8.6155799999999996</v>
      </c>
      <c r="B711" s="1">
        <v>-1.6944400000000001E-6</v>
      </c>
      <c r="C711" s="1"/>
      <c r="D711" s="1"/>
      <c r="E711" s="1"/>
      <c r="G711">
        <v>8.6155756300000004</v>
      </c>
      <c r="H711">
        <v>-0.66998891436816399</v>
      </c>
    </row>
    <row r="712" spans="1:8" x14ac:dyDescent="0.2">
      <c r="A712" s="1">
        <v>8.6155799999999996</v>
      </c>
      <c r="B712" s="1">
        <v>-1.6930999999999999E-6</v>
      </c>
      <c r="C712" s="1"/>
      <c r="D712" s="1"/>
      <c r="E712" s="1"/>
      <c r="G712">
        <v>8.6155818800000006</v>
      </c>
      <c r="H712">
        <v>-0.66491296022114799</v>
      </c>
    </row>
    <row r="713" spans="1:8" x14ac:dyDescent="0.2">
      <c r="A713" s="1">
        <v>8.6155899999999992</v>
      </c>
      <c r="B713" s="1">
        <v>-1.69176E-6</v>
      </c>
      <c r="C713" s="1"/>
      <c r="D713" s="1"/>
      <c r="E713" s="1"/>
      <c r="G713">
        <v>8.6155881300000008</v>
      </c>
      <c r="H713">
        <v>-0.65814502135846098</v>
      </c>
    </row>
    <row r="714" spans="1:8" x14ac:dyDescent="0.2">
      <c r="A714" s="1">
        <v>8.6155899999999992</v>
      </c>
      <c r="B714" s="1">
        <v>-1.6904200000000001E-6</v>
      </c>
      <c r="C714" s="1"/>
      <c r="D714" s="1"/>
      <c r="E714" s="1"/>
      <c r="G714">
        <v>8.6155943799999992</v>
      </c>
      <c r="H714">
        <v>-0.65391505956928098</v>
      </c>
    </row>
    <row r="715" spans="1:8" x14ac:dyDescent="0.2">
      <c r="A715" s="1">
        <v>8.6156000000000006</v>
      </c>
      <c r="B715" s="1">
        <v>-1.68909E-6</v>
      </c>
      <c r="C715" s="1"/>
      <c r="D715" s="1"/>
      <c r="E715" s="1"/>
      <c r="G715">
        <v>8.6156006299999994</v>
      </c>
      <c r="H715">
        <v>-0.65222307485360898</v>
      </c>
    </row>
    <row r="716" spans="1:8" x14ac:dyDescent="0.2">
      <c r="A716" s="1">
        <v>8.6156100000000002</v>
      </c>
      <c r="B716" s="1">
        <v>-1.6877500000000001E-6</v>
      </c>
      <c r="C716" s="1"/>
      <c r="D716" s="1"/>
      <c r="E716" s="1"/>
      <c r="G716">
        <v>8.6156068799999996</v>
      </c>
      <c r="H716">
        <v>-0.64968509778010097</v>
      </c>
    </row>
    <row r="717" spans="1:8" x14ac:dyDescent="0.2">
      <c r="A717" s="1">
        <v>8.6156100000000002</v>
      </c>
      <c r="B717" s="1">
        <v>-1.68642E-6</v>
      </c>
      <c r="C717" s="1"/>
      <c r="D717" s="1"/>
      <c r="E717" s="1"/>
      <c r="G717">
        <v>8.6156131299999998</v>
      </c>
      <c r="H717">
        <v>-0.64630112834875697</v>
      </c>
    </row>
    <row r="718" spans="1:8" x14ac:dyDescent="0.2">
      <c r="A718" s="1">
        <v>8.6156199999999998</v>
      </c>
      <c r="B718" s="1">
        <v>-1.6850899999999999E-6</v>
      </c>
      <c r="C718" s="1"/>
      <c r="D718" s="1"/>
      <c r="E718" s="1"/>
      <c r="G718">
        <v>8.61561938</v>
      </c>
      <c r="H718">
        <v>-0.64207116655957797</v>
      </c>
    </row>
    <row r="719" spans="1:8" x14ac:dyDescent="0.2">
      <c r="A719" s="1">
        <v>8.6156299999999995</v>
      </c>
      <c r="B719" s="1">
        <v>-1.68376E-6</v>
      </c>
      <c r="C719" s="1"/>
      <c r="D719" s="1"/>
      <c r="E719" s="1"/>
      <c r="G719">
        <v>8.6156256300000003</v>
      </c>
      <c r="H719">
        <v>-0.64037918184390596</v>
      </c>
    </row>
    <row r="720" spans="1:8" x14ac:dyDescent="0.2">
      <c r="A720" s="1">
        <v>8.6156299999999995</v>
      </c>
      <c r="B720" s="1">
        <v>-1.68244E-6</v>
      </c>
      <c r="C720" s="1"/>
      <c r="D720" s="1"/>
      <c r="E720" s="1"/>
      <c r="G720">
        <v>8.6156318800000005</v>
      </c>
      <c r="H720">
        <v>-0.63784120477039796</v>
      </c>
    </row>
    <row r="721" spans="1:8" x14ac:dyDescent="0.2">
      <c r="A721" s="1">
        <v>8.6156400000000009</v>
      </c>
      <c r="B721" s="1">
        <v>-1.6811099999999999E-6</v>
      </c>
      <c r="C721" s="1"/>
      <c r="D721" s="1"/>
      <c r="E721" s="1"/>
      <c r="G721">
        <v>8.6156381300000007</v>
      </c>
      <c r="H721">
        <v>-0.63445723533905396</v>
      </c>
    </row>
    <row r="722" spans="1:8" x14ac:dyDescent="0.2">
      <c r="A722" s="1">
        <v>8.6156400000000009</v>
      </c>
      <c r="B722" s="1">
        <v>-1.6797899999999999E-6</v>
      </c>
      <c r="C722" s="1"/>
      <c r="D722" s="1"/>
      <c r="E722" s="1"/>
      <c r="G722">
        <v>8.6156443800000009</v>
      </c>
      <c r="H722">
        <v>-0.63107326590770996</v>
      </c>
    </row>
    <row r="723" spans="1:8" x14ac:dyDescent="0.2">
      <c r="A723" s="1">
        <v>8.6156500000000005</v>
      </c>
      <c r="B723" s="1">
        <v>-1.6784699999999999E-6</v>
      </c>
      <c r="C723" s="1"/>
      <c r="D723" s="1"/>
      <c r="E723" s="1"/>
      <c r="G723">
        <v>8.6156506299999993</v>
      </c>
      <c r="H723">
        <v>-0.63022727354987396</v>
      </c>
    </row>
    <row r="724" spans="1:8" x14ac:dyDescent="0.2">
      <c r="A724" s="1">
        <v>8.6156600000000001</v>
      </c>
      <c r="B724" s="1">
        <v>-1.6771499999999999E-6</v>
      </c>
      <c r="C724" s="1"/>
      <c r="D724" s="1"/>
      <c r="E724" s="1"/>
      <c r="G724">
        <v>8.6156568799999995</v>
      </c>
      <c r="H724">
        <v>-0.62938128119203796</v>
      </c>
    </row>
    <row r="725" spans="1:8" x14ac:dyDescent="0.2">
      <c r="A725" s="1">
        <v>8.6156600000000001</v>
      </c>
      <c r="B725" s="1">
        <v>-1.6758300000000001E-6</v>
      </c>
      <c r="C725" s="1"/>
      <c r="D725" s="1"/>
      <c r="E725" s="1"/>
      <c r="G725">
        <v>8.6156631299999997</v>
      </c>
      <c r="H725">
        <v>-0.62768929647636695</v>
      </c>
    </row>
    <row r="726" spans="1:8" x14ac:dyDescent="0.2">
      <c r="A726" s="1">
        <v>8.6156699999999997</v>
      </c>
      <c r="B726" s="1">
        <v>-1.6745199999999999E-6</v>
      </c>
      <c r="C726" s="1"/>
      <c r="D726" s="1"/>
      <c r="E726" s="1"/>
      <c r="G726">
        <v>8.6156693799999999</v>
      </c>
      <c r="H726">
        <v>-0.62599731176069495</v>
      </c>
    </row>
    <row r="727" spans="1:8" x14ac:dyDescent="0.2">
      <c r="A727" s="1">
        <v>8.6156799999999993</v>
      </c>
      <c r="B727" s="1">
        <v>-1.6731999999999999E-6</v>
      </c>
      <c r="C727" s="1"/>
      <c r="D727" s="1"/>
      <c r="E727" s="1"/>
      <c r="G727">
        <v>8.6156756300000001</v>
      </c>
      <c r="H727">
        <v>-0.62261334232935095</v>
      </c>
    </row>
    <row r="728" spans="1:8" x14ac:dyDescent="0.2">
      <c r="A728" s="1">
        <v>8.6156799999999993</v>
      </c>
      <c r="B728" s="1">
        <v>-1.67189E-6</v>
      </c>
      <c r="C728" s="1"/>
      <c r="D728" s="1"/>
      <c r="E728" s="1"/>
      <c r="G728">
        <v>8.6156818800000003</v>
      </c>
      <c r="H728">
        <v>-0.61922937289800695</v>
      </c>
    </row>
    <row r="729" spans="1:8" x14ac:dyDescent="0.2">
      <c r="A729" s="1">
        <v>8.6156900000000007</v>
      </c>
      <c r="B729" s="1">
        <v>-1.67058E-6</v>
      </c>
      <c r="C729" s="1"/>
      <c r="D729" s="1"/>
      <c r="E729" s="1"/>
      <c r="G729">
        <v>8.6156881300000006</v>
      </c>
      <c r="H729">
        <v>-0.61584540346666305</v>
      </c>
    </row>
    <row r="730" spans="1:8" x14ac:dyDescent="0.2">
      <c r="A730" s="1">
        <v>8.6156900000000007</v>
      </c>
      <c r="B730" s="1">
        <v>-1.6692700000000001E-6</v>
      </c>
      <c r="C730" s="1"/>
      <c r="D730" s="1"/>
      <c r="E730" s="1"/>
      <c r="G730">
        <v>8.6156943800000008</v>
      </c>
      <c r="H730">
        <v>-0.61246143403531905</v>
      </c>
    </row>
    <row r="731" spans="1:8" x14ac:dyDescent="0.2">
      <c r="A731" s="1">
        <v>8.6157000000000004</v>
      </c>
      <c r="B731" s="1">
        <v>-1.66797E-6</v>
      </c>
      <c r="C731" s="1"/>
      <c r="D731" s="1"/>
      <c r="E731" s="1"/>
      <c r="G731">
        <v>8.6157006299999992</v>
      </c>
      <c r="H731">
        <v>-0.61246143403531905</v>
      </c>
    </row>
    <row r="732" spans="1:8" x14ac:dyDescent="0.2">
      <c r="A732" s="1">
        <v>8.61571</v>
      </c>
      <c r="B732" s="1">
        <v>-1.6666700000000001E-6</v>
      </c>
      <c r="C732" s="1"/>
      <c r="D732" s="1"/>
      <c r="E732" s="1"/>
      <c r="G732">
        <v>8.6157068799999994</v>
      </c>
      <c r="H732">
        <v>-0.61076944931964705</v>
      </c>
    </row>
    <row r="733" spans="1:8" x14ac:dyDescent="0.2">
      <c r="A733" s="1">
        <v>8.61571</v>
      </c>
      <c r="B733" s="1">
        <v>-1.6653599999999999E-6</v>
      </c>
      <c r="C733" s="1"/>
      <c r="D733" s="1"/>
      <c r="E733" s="1"/>
      <c r="G733">
        <v>8.6157131299999996</v>
      </c>
      <c r="H733">
        <v>-0.60992345696181105</v>
      </c>
    </row>
    <row r="734" spans="1:8" x14ac:dyDescent="0.2">
      <c r="A734" s="1">
        <v>8.6157199999999996</v>
      </c>
      <c r="B734" s="1">
        <v>-1.66406E-6</v>
      </c>
      <c r="C734" s="1"/>
      <c r="D734" s="1"/>
      <c r="E734" s="1"/>
      <c r="G734">
        <v>8.6157193799999998</v>
      </c>
      <c r="H734">
        <v>-0.61076944931964705</v>
      </c>
    </row>
    <row r="735" spans="1:8" x14ac:dyDescent="0.2">
      <c r="A735" s="1">
        <v>8.6157299999999992</v>
      </c>
      <c r="B735" s="1">
        <v>-1.6627599999999999E-6</v>
      </c>
      <c r="C735" s="1"/>
      <c r="D735" s="1"/>
      <c r="E735" s="1"/>
      <c r="G735">
        <v>8.61572563</v>
      </c>
      <c r="H735">
        <v>-0.60992345696181105</v>
      </c>
    </row>
    <row r="736" spans="1:8" x14ac:dyDescent="0.2">
      <c r="A736" s="1">
        <v>8.6157299999999992</v>
      </c>
      <c r="B736" s="1">
        <v>-1.6614699999999999E-6</v>
      </c>
      <c r="C736" s="1"/>
      <c r="D736" s="1"/>
      <c r="E736" s="1"/>
      <c r="G736">
        <v>8.6157318800000002</v>
      </c>
      <c r="H736">
        <v>-0.60653948753046805</v>
      </c>
    </row>
    <row r="737" spans="1:8" x14ac:dyDescent="0.2">
      <c r="A737" s="1">
        <v>8.6157400000000006</v>
      </c>
      <c r="B737" s="1">
        <v>-1.66017E-6</v>
      </c>
      <c r="C737" s="1"/>
      <c r="D737" s="1"/>
      <c r="E737" s="1"/>
      <c r="G737">
        <v>8.6157381300000004</v>
      </c>
      <c r="H737">
        <v>-0.60315551809912404</v>
      </c>
    </row>
    <row r="738" spans="1:8" x14ac:dyDescent="0.2">
      <c r="A738" s="1">
        <v>8.6157400000000006</v>
      </c>
      <c r="B738" s="1">
        <v>-1.65888E-6</v>
      </c>
      <c r="C738" s="1"/>
      <c r="D738" s="1"/>
      <c r="E738" s="1"/>
      <c r="G738">
        <v>8.6157443800000006</v>
      </c>
      <c r="H738">
        <v>-0.60315551809912404</v>
      </c>
    </row>
    <row r="739" spans="1:8" x14ac:dyDescent="0.2">
      <c r="A739" s="1">
        <v>8.6157500000000002</v>
      </c>
      <c r="B739" s="1">
        <v>-1.65759E-6</v>
      </c>
      <c r="C739" s="1"/>
      <c r="D739" s="1"/>
      <c r="E739" s="1"/>
      <c r="G739">
        <v>8.6157506300000009</v>
      </c>
      <c r="H739">
        <v>-0.60484750281479605</v>
      </c>
    </row>
    <row r="740" spans="1:8" x14ac:dyDescent="0.2">
      <c r="A740" s="1">
        <v>8.6157599999999999</v>
      </c>
      <c r="B740" s="1">
        <v>-1.6562999999999999E-6</v>
      </c>
      <c r="C740" s="1"/>
      <c r="D740" s="1"/>
      <c r="E740" s="1"/>
      <c r="G740">
        <v>8.6157568799999993</v>
      </c>
      <c r="H740">
        <v>-0.60484750281479605</v>
      </c>
    </row>
    <row r="741" spans="1:8" x14ac:dyDescent="0.2">
      <c r="A741" s="1">
        <v>8.6157599999999999</v>
      </c>
      <c r="B741" s="1">
        <v>-1.6550100000000001E-6</v>
      </c>
      <c r="C741" s="1"/>
      <c r="D741" s="1"/>
      <c r="E741" s="1"/>
      <c r="G741">
        <v>8.6157631299999995</v>
      </c>
      <c r="H741">
        <v>-0.60315551809912404</v>
      </c>
    </row>
    <row r="742" spans="1:8" x14ac:dyDescent="0.2">
      <c r="A742" s="1">
        <v>8.6157699999999995</v>
      </c>
      <c r="B742" s="1">
        <v>-1.6537299999999999E-6</v>
      </c>
      <c r="C742" s="1"/>
      <c r="D742" s="1"/>
      <c r="E742" s="1"/>
      <c r="G742">
        <v>8.6157693799999997</v>
      </c>
      <c r="H742">
        <v>-0.60230952574128804</v>
      </c>
    </row>
    <row r="743" spans="1:8" x14ac:dyDescent="0.2">
      <c r="A743" s="1">
        <v>8.6157800000000009</v>
      </c>
      <c r="B743" s="1">
        <v>-1.6524400000000001E-6</v>
      </c>
      <c r="C743" s="1"/>
      <c r="D743" s="1"/>
      <c r="E743" s="1"/>
      <c r="G743">
        <v>8.6157756299999999</v>
      </c>
      <c r="H743">
        <v>-0.60315551809912404</v>
      </c>
    </row>
    <row r="744" spans="1:8" x14ac:dyDescent="0.2">
      <c r="A744" s="1">
        <v>8.6157800000000009</v>
      </c>
      <c r="B744" s="1">
        <v>-1.6511599999999999E-6</v>
      </c>
      <c r="C744" s="1"/>
      <c r="D744" s="1"/>
      <c r="E744" s="1"/>
      <c r="G744">
        <v>8.6157818800000001</v>
      </c>
      <c r="H744">
        <v>-0.60484750281479605</v>
      </c>
    </row>
    <row r="745" spans="1:8" x14ac:dyDescent="0.2">
      <c r="A745" s="1">
        <v>8.6157900000000005</v>
      </c>
      <c r="B745" s="1">
        <v>-1.6498799999999999E-6</v>
      </c>
      <c r="C745" s="1"/>
      <c r="D745" s="1"/>
      <c r="E745" s="1"/>
      <c r="G745">
        <v>8.6157881300000003</v>
      </c>
      <c r="H745">
        <v>-0.60484750281479605</v>
      </c>
    </row>
    <row r="746" spans="1:8" x14ac:dyDescent="0.2">
      <c r="A746" s="1">
        <v>8.6157900000000005</v>
      </c>
      <c r="B746" s="1">
        <v>-1.6486E-6</v>
      </c>
      <c r="C746" s="1"/>
      <c r="D746" s="1"/>
      <c r="E746" s="1"/>
      <c r="G746">
        <v>8.6157943800000005</v>
      </c>
      <c r="H746">
        <v>-0.59977154866778004</v>
      </c>
    </row>
    <row r="747" spans="1:8" x14ac:dyDescent="0.2">
      <c r="A747" s="1">
        <v>8.6158000000000001</v>
      </c>
      <c r="B747" s="1">
        <v>-1.64732E-6</v>
      </c>
      <c r="C747" s="1"/>
      <c r="D747" s="1"/>
      <c r="E747" s="1"/>
      <c r="G747">
        <v>8.6158006300000007</v>
      </c>
      <c r="H747">
        <v>-0.59469559452076404</v>
      </c>
    </row>
    <row r="748" spans="1:8" x14ac:dyDescent="0.2">
      <c r="A748" s="1">
        <v>8.6158099999999997</v>
      </c>
      <c r="B748" s="1">
        <v>-1.6460500000000001E-6</v>
      </c>
      <c r="C748" s="1"/>
      <c r="D748" s="1"/>
      <c r="E748" s="1"/>
      <c r="G748">
        <v>8.6158068799999992</v>
      </c>
      <c r="H748">
        <v>-0.58961964037374903</v>
      </c>
    </row>
    <row r="749" spans="1:8" x14ac:dyDescent="0.2">
      <c r="A749" s="1">
        <v>8.6158099999999997</v>
      </c>
      <c r="B749" s="1">
        <v>-1.6447699999999999E-6</v>
      </c>
      <c r="C749" s="1"/>
      <c r="D749" s="1"/>
      <c r="E749" s="1"/>
      <c r="G749">
        <v>8.6158131299999994</v>
      </c>
      <c r="H749">
        <v>-0.58623567094240503</v>
      </c>
    </row>
    <row r="750" spans="1:8" x14ac:dyDescent="0.2">
      <c r="A750" s="1">
        <v>8.6158199999999994</v>
      </c>
      <c r="B750" s="1">
        <v>-1.6435E-6</v>
      </c>
      <c r="C750" s="1"/>
      <c r="D750" s="1"/>
      <c r="E750" s="1"/>
      <c r="G750">
        <v>8.6158193799999996</v>
      </c>
      <c r="H750">
        <v>-0.58200570915322503</v>
      </c>
    </row>
    <row r="751" spans="1:8" x14ac:dyDescent="0.2">
      <c r="A751" s="1">
        <v>8.6158300000000008</v>
      </c>
      <c r="B751" s="1">
        <v>-1.6422299999999999E-6</v>
      </c>
      <c r="C751" s="1"/>
      <c r="D751" s="1"/>
      <c r="E751" s="1"/>
      <c r="G751">
        <v>8.6158256299999998</v>
      </c>
      <c r="H751">
        <v>-0.57608376264837302</v>
      </c>
    </row>
    <row r="752" spans="1:8" x14ac:dyDescent="0.2">
      <c r="A752" s="1">
        <v>8.6158300000000008</v>
      </c>
      <c r="B752" s="1">
        <v>-1.6409700000000001E-6</v>
      </c>
      <c r="C752" s="1"/>
      <c r="D752" s="1"/>
      <c r="E752" s="1"/>
      <c r="G752">
        <v>8.61583188</v>
      </c>
      <c r="H752">
        <v>-0.57016181614352202</v>
      </c>
    </row>
    <row r="753" spans="1:8" x14ac:dyDescent="0.2">
      <c r="A753" s="1">
        <v>8.6158400000000004</v>
      </c>
      <c r="B753" s="1">
        <v>-1.6396999999999999E-6</v>
      </c>
      <c r="C753" s="1"/>
      <c r="D753" s="1"/>
      <c r="E753" s="1"/>
      <c r="G753">
        <v>8.6158381300000002</v>
      </c>
      <c r="H753">
        <v>-0.56423986963867001</v>
      </c>
    </row>
    <row r="754" spans="1:8" x14ac:dyDescent="0.2">
      <c r="A754" s="1">
        <v>8.6158400000000004</v>
      </c>
      <c r="B754" s="1">
        <v>-1.6384400000000001E-6</v>
      </c>
      <c r="C754" s="1"/>
      <c r="D754" s="1"/>
      <c r="E754" s="1"/>
      <c r="G754">
        <v>8.6158443800000004</v>
      </c>
      <c r="H754">
        <v>-0.557471930775983</v>
      </c>
    </row>
    <row r="755" spans="1:8" x14ac:dyDescent="0.2">
      <c r="A755" s="1">
        <v>8.61585</v>
      </c>
      <c r="B755" s="1">
        <v>-1.63717E-6</v>
      </c>
      <c r="C755" s="1"/>
      <c r="D755" s="1"/>
      <c r="E755" s="1"/>
      <c r="G755">
        <v>8.6158506300000006</v>
      </c>
      <c r="H755">
        <v>-0.551549984271131</v>
      </c>
    </row>
    <row r="756" spans="1:8" x14ac:dyDescent="0.2">
      <c r="A756" s="1">
        <v>8.6158599999999996</v>
      </c>
      <c r="B756" s="1">
        <v>-1.6359099999999999E-6</v>
      </c>
      <c r="C756" s="1"/>
      <c r="D756" s="1"/>
      <c r="E756" s="1"/>
      <c r="G756">
        <v>8.6158568800000008</v>
      </c>
      <c r="H756">
        <v>-0.54562803776627899</v>
      </c>
    </row>
    <row r="757" spans="1:8" x14ac:dyDescent="0.2">
      <c r="A757" s="1">
        <v>8.6158599999999996</v>
      </c>
      <c r="B757" s="1">
        <v>-1.6346500000000001E-6</v>
      </c>
      <c r="C757" s="1"/>
      <c r="D757" s="1"/>
      <c r="E757" s="1"/>
      <c r="G757">
        <v>8.6158631299999993</v>
      </c>
      <c r="H757">
        <v>-0.53970609126142799</v>
      </c>
    </row>
    <row r="758" spans="1:8" x14ac:dyDescent="0.2">
      <c r="A758" s="1">
        <v>8.6158699999999993</v>
      </c>
      <c r="B758" s="1">
        <v>-1.6333999999999999E-6</v>
      </c>
      <c r="C758" s="1"/>
      <c r="D758" s="1"/>
      <c r="E758" s="1"/>
      <c r="G758">
        <v>8.6158693799999995</v>
      </c>
      <c r="H758">
        <v>-0.53632212183008399</v>
      </c>
    </row>
    <row r="759" spans="1:8" x14ac:dyDescent="0.2">
      <c r="A759" s="1">
        <v>8.6158800000000006</v>
      </c>
      <c r="B759" s="1">
        <v>-1.6321400000000001E-6</v>
      </c>
      <c r="C759" s="1"/>
      <c r="D759" s="1"/>
      <c r="E759" s="1"/>
      <c r="G759">
        <v>8.6158756299999997</v>
      </c>
      <c r="H759">
        <v>-0.53463013711441199</v>
      </c>
    </row>
    <row r="760" spans="1:8" x14ac:dyDescent="0.2">
      <c r="A760" s="1">
        <v>8.6158800000000006</v>
      </c>
      <c r="B760" s="1">
        <v>-1.6308900000000001E-6</v>
      </c>
      <c r="C760" s="1"/>
      <c r="D760" s="1"/>
      <c r="E760" s="1"/>
      <c r="G760">
        <v>8.6158818799999999</v>
      </c>
      <c r="H760">
        <v>-0.53293815239873998</v>
      </c>
    </row>
    <row r="761" spans="1:8" x14ac:dyDescent="0.2">
      <c r="A761" s="1">
        <v>8.6158900000000003</v>
      </c>
      <c r="B761" s="1">
        <v>-1.62963E-6</v>
      </c>
      <c r="C761" s="1"/>
      <c r="D761" s="1"/>
      <c r="E761" s="1"/>
      <c r="G761">
        <v>8.6158881300000001</v>
      </c>
      <c r="H761">
        <v>-0.53209216004090398</v>
      </c>
    </row>
    <row r="762" spans="1:8" x14ac:dyDescent="0.2">
      <c r="A762" s="1">
        <v>8.6158900000000003</v>
      </c>
      <c r="B762" s="1">
        <v>-1.62838E-6</v>
      </c>
      <c r="C762" s="1"/>
      <c r="D762" s="1"/>
      <c r="E762" s="1"/>
      <c r="G762">
        <v>8.6158943800000003</v>
      </c>
      <c r="H762">
        <v>-0.53040017532523198</v>
      </c>
    </row>
    <row r="763" spans="1:8" x14ac:dyDescent="0.2">
      <c r="A763" s="1">
        <v>8.6158999999999999</v>
      </c>
      <c r="B763" s="1">
        <v>-1.62713E-6</v>
      </c>
      <c r="C763" s="1"/>
      <c r="D763" s="1"/>
      <c r="E763" s="1"/>
      <c r="G763">
        <v>8.6159006300000005</v>
      </c>
      <c r="H763">
        <v>-0.52955418296739598</v>
      </c>
    </row>
    <row r="764" spans="1:8" x14ac:dyDescent="0.2">
      <c r="A764" s="1">
        <v>8.6159099999999995</v>
      </c>
      <c r="B764" s="1">
        <v>-1.6258899999999999E-6</v>
      </c>
      <c r="C764" s="1"/>
      <c r="D764" s="1"/>
      <c r="E764" s="1"/>
      <c r="G764">
        <v>8.6159068800000007</v>
      </c>
      <c r="H764">
        <v>-0.52701620589388798</v>
      </c>
    </row>
    <row r="765" spans="1:8" x14ac:dyDescent="0.2">
      <c r="A765" s="1">
        <v>8.6159099999999995</v>
      </c>
      <c r="B765" s="1">
        <v>-1.6246399999999999E-6</v>
      </c>
      <c r="C765" s="1"/>
      <c r="D765" s="1"/>
      <c r="E765" s="1"/>
      <c r="G765">
        <v>8.6159131299999991</v>
      </c>
      <c r="H765">
        <v>-0.52278624410470897</v>
      </c>
    </row>
    <row r="766" spans="1:8" x14ac:dyDescent="0.2">
      <c r="A766" s="1">
        <v>8.6159199999999991</v>
      </c>
      <c r="B766" s="1">
        <v>-1.6234E-6</v>
      </c>
      <c r="C766" s="1"/>
      <c r="D766" s="1"/>
      <c r="E766" s="1"/>
      <c r="G766">
        <v>8.6159193799999994</v>
      </c>
      <c r="H766">
        <v>-0.51771028995769297</v>
      </c>
    </row>
    <row r="767" spans="1:8" x14ac:dyDescent="0.2">
      <c r="A767" s="1">
        <v>8.6159300000000005</v>
      </c>
      <c r="B767" s="1">
        <v>-1.6221600000000001E-6</v>
      </c>
      <c r="C767" s="1"/>
      <c r="D767" s="1"/>
      <c r="E767" s="1"/>
      <c r="G767">
        <v>8.6159256299999996</v>
      </c>
      <c r="H767">
        <v>-0.51009635873716896</v>
      </c>
    </row>
    <row r="768" spans="1:8" x14ac:dyDescent="0.2">
      <c r="A768" s="1">
        <v>8.6159300000000005</v>
      </c>
      <c r="B768" s="1">
        <v>-1.6209199999999999E-6</v>
      </c>
      <c r="C768" s="1"/>
      <c r="D768" s="1"/>
      <c r="E768" s="1"/>
      <c r="G768">
        <v>8.6159318799999998</v>
      </c>
      <c r="H768">
        <v>-0.50248242751664596</v>
      </c>
    </row>
    <row r="769" spans="1:8" x14ac:dyDescent="0.2">
      <c r="A769" s="1">
        <v>8.6159400000000002</v>
      </c>
      <c r="B769" s="1">
        <v>-1.61968E-6</v>
      </c>
      <c r="C769" s="1"/>
      <c r="D769" s="1"/>
      <c r="E769" s="1"/>
      <c r="G769">
        <v>8.61593813</v>
      </c>
      <c r="H769">
        <v>-0.49656048101179401</v>
      </c>
    </row>
    <row r="770" spans="1:8" x14ac:dyDescent="0.2">
      <c r="A770" s="1">
        <v>8.6159400000000002</v>
      </c>
      <c r="B770" s="1">
        <v>-1.6184400000000001E-6</v>
      </c>
      <c r="C770" s="1"/>
      <c r="D770" s="1"/>
      <c r="E770" s="1"/>
      <c r="G770">
        <v>8.6159443800000002</v>
      </c>
      <c r="H770">
        <v>-0.492330519222614</v>
      </c>
    </row>
    <row r="771" spans="1:8" x14ac:dyDescent="0.2">
      <c r="A771" s="1">
        <v>8.6159499999999998</v>
      </c>
      <c r="B771" s="1">
        <v>-1.61721E-6</v>
      </c>
      <c r="C771" s="1"/>
      <c r="D771" s="1"/>
      <c r="E771" s="1"/>
      <c r="G771">
        <v>8.6159506300000004</v>
      </c>
      <c r="H771">
        <v>-0.491484526864779</v>
      </c>
    </row>
    <row r="772" spans="1:8" x14ac:dyDescent="0.2">
      <c r="A772" s="1">
        <v>8.6159599999999994</v>
      </c>
      <c r="B772" s="1">
        <v>-1.6159700000000001E-6</v>
      </c>
      <c r="C772" s="1"/>
      <c r="D772" s="1"/>
      <c r="E772" s="1"/>
      <c r="G772">
        <v>8.6159568800000006</v>
      </c>
      <c r="H772">
        <v>-0.49317651158045001</v>
      </c>
    </row>
    <row r="773" spans="1:8" x14ac:dyDescent="0.2">
      <c r="A773" s="1">
        <v>8.6159599999999994</v>
      </c>
      <c r="B773" s="1">
        <v>-1.61474E-6</v>
      </c>
      <c r="C773" s="1"/>
      <c r="D773" s="1"/>
      <c r="E773" s="1"/>
      <c r="G773">
        <v>8.6159631300000008</v>
      </c>
      <c r="H773">
        <v>-0.492330519222614</v>
      </c>
    </row>
    <row r="774" spans="1:8" x14ac:dyDescent="0.2">
      <c r="A774" s="1">
        <v>8.6159700000000008</v>
      </c>
      <c r="B774" s="1">
        <v>-1.6135099999999999E-6</v>
      </c>
      <c r="C774" s="1"/>
      <c r="D774" s="1"/>
      <c r="E774" s="1"/>
      <c r="G774">
        <v>8.6159693799999992</v>
      </c>
      <c r="H774">
        <v>-0.488946549791271</v>
      </c>
    </row>
    <row r="775" spans="1:8" x14ac:dyDescent="0.2">
      <c r="A775" s="1">
        <v>8.6159800000000004</v>
      </c>
      <c r="B775" s="1">
        <v>-1.6122800000000001E-6</v>
      </c>
      <c r="C775" s="1"/>
      <c r="D775" s="1"/>
      <c r="E775" s="1"/>
      <c r="G775">
        <v>8.6159756299999994</v>
      </c>
      <c r="H775">
        <v>-0.485562580359927</v>
      </c>
    </row>
    <row r="776" spans="1:8" x14ac:dyDescent="0.2">
      <c r="A776" s="1">
        <v>8.6159800000000004</v>
      </c>
      <c r="B776" s="1">
        <v>-1.6110600000000001E-6</v>
      </c>
      <c r="C776" s="1"/>
      <c r="D776" s="1"/>
      <c r="E776" s="1"/>
      <c r="G776">
        <v>8.6159818799999996</v>
      </c>
      <c r="H776">
        <v>-0.482178610928583</v>
      </c>
    </row>
    <row r="777" spans="1:8" x14ac:dyDescent="0.2">
      <c r="A777" s="1">
        <v>8.61599</v>
      </c>
      <c r="B777" s="1">
        <v>-1.60983E-6</v>
      </c>
      <c r="C777" s="1"/>
      <c r="D777" s="1"/>
      <c r="E777" s="1"/>
      <c r="G777">
        <v>8.6159881299999999</v>
      </c>
      <c r="H777">
        <v>-0.47964063385507499</v>
      </c>
    </row>
    <row r="778" spans="1:8" x14ac:dyDescent="0.2">
      <c r="A778" s="1">
        <v>8.61599</v>
      </c>
      <c r="B778" s="1">
        <v>-1.60861E-6</v>
      </c>
      <c r="C778" s="1"/>
      <c r="D778" s="1"/>
      <c r="E778" s="1"/>
      <c r="G778">
        <v>8.6159943800000001</v>
      </c>
      <c r="H778">
        <v>-0.47794864913940299</v>
      </c>
    </row>
    <row r="779" spans="1:8" x14ac:dyDescent="0.2">
      <c r="A779" s="1">
        <v>8.6159999999999997</v>
      </c>
      <c r="B779" s="1">
        <v>-1.60739E-6</v>
      </c>
      <c r="C779" s="1"/>
      <c r="D779" s="1"/>
      <c r="E779" s="1"/>
      <c r="G779">
        <v>8.6160006300000003</v>
      </c>
      <c r="H779">
        <v>-0.481332618570747</v>
      </c>
    </row>
    <row r="780" spans="1:8" x14ac:dyDescent="0.2">
      <c r="A780" s="1">
        <v>8.6160099999999993</v>
      </c>
      <c r="B780" s="1">
        <v>-1.60617E-6</v>
      </c>
      <c r="C780" s="1"/>
      <c r="D780" s="1"/>
      <c r="E780" s="1"/>
      <c r="G780">
        <v>8.6160068800000005</v>
      </c>
      <c r="H780">
        <v>-0.485562580359927</v>
      </c>
    </row>
    <row r="781" spans="1:8" x14ac:dyDescent="0.2">
      <c r="A781" s="1">
        <v>8.6160099999999993</v>
      </c>
      <c r="B781" s="1">
        <v>-1.60495E-6</v>
      </c>
      <c r="C781" s="1"/>
      <c r="D781" s="1"/>
      <c r="E781" s="1"/>
      <c r="G781">
        <v>8.6160131300000007</v>
      </c>
      <c r="H781">
        <v>-0.485562580359927</v>
      </c>
    </row>
    <row r="782" spans="1:8" x14ac:dyDescent="0.2">
      <c r="A782" s="1">
        <v>8.6160200000000007</v>
      </c>
      <c r="B782" s="1">
        <v>-1.60373E-6</v>
      </c>
      <c r="C782" s="1"/>
      <c r="D782" s="1"/>
      <c r="E782" s="1"/>
      <c r="G782">
        <v>8.6160193799999991</v>
      </c>
      <c r="H782">
        <v>-0.481332618570747</v>
      </c>
    </row>
    <row r="783" spans="1:8" x14ac:dyDescent="0.2">
      <c r="A783" s="1">
        <v>8.6160300000000003</v>
      </c>
      <c r="B783" s="1">
        <v>-1.60252E-6</v>
      </c>
      <c r="C783" s="1"/>
      <c r="D783" s="1"/>
      <c r="E783" s="1"/>
      <c r="G783">
        <v>8.6160256299999993</v>
      </c>
      <c r="H783">
        <v>-0.47625666442373099</v>
      </c>
    </row>
    <row r="784" spans="1:8" x14ac:dyDescent="0.2">
      <c r="A784" s="1">
        <v>8.6160300000000003</v>
      </c>
      <c r="B784" s="1">
        <v>-1.6013100000000001E-6</v>
      </c>
      <c r="C784" s="1"/>
      <c r="D784" s="1"/>
      <c r="E784" s="1"/>
      <c r="G784">
        <v>8.6160318799999995</v>
      </c>
      <c r="H784">
        <v>-0.47456467970805999</v>
      </c>
    </row>
    <row r="785" spans="1:8" x14ac:dyDescent="0.2">
      <c r="A785" s="1">
        <v>8.6160399999999999</v>
      </c>
      <c r="B785" s="1">
        <v>-1.6000900000000001E-6</v>
      </c>
      <c r="C785" s="1"/>
      <c r="D785" s="1"/>
      <c r="E785" s="1"/>
      <c r="G785">
        <v>8.6160381299999997</v>
      </c>
      <c r="H785">
        <v>-0.47541067206589499</v>
      </c>
    </row>
    <row r="786" spans="1:8" x14ac:dyDescent="0.2">
      <c r="A786" s="1">
        <v>8.6160399999999999</v>
      </c>
      <c r="B786" s="1">
        <v>-1.5988799999999999E-6</v>
      </c>
      <c r="C786" s="1"/>
      <c r="D786" s="1"/>
      <c r="E786" s="1"/>
      <c r="G786">
        <v>8.6160443799999999</v>
      </c>
      <c r="H786">
        <v>-0.47964063385507499</v>
      </c>
    </row>
    <row r="787" spans="1:8" x14ac:dyDescent="0.2">
      <c r="A787" s="1">
        <v>8.6160499999999995</v>
      </c>
      <c r="B787" s="1">
        <v>-1.59768E-6</v>
      </c>
      <c r="C787" s="1"/>
      <c r="D787" s="1"/>
      <c r="E787" s="1"/>
      <c r="G787">
        <v>8.6160506300000002</v>
      </c>
      <c r="H787">
        <v>-0.486408572717763</v>
      </c>
    </row>
    <row r="788" spans="1:8" x14ac:dyDescent="0.2">
      <c r="A788" s="1">
        <v>8.6160599999999992</v>
      </c>
      <c r="B788" s="1">
        <v>-1.5964699999999999E-6</v>
      </c>
      <c r="C788" s="1"/>
      <c r="D788" s="1"/>
      <c r="E788" s="1"/>
      <c r="G788">
        <v>8.6160568800000004</v>
      </c>
      <c r="H788">
        <v>-0.492330519222614</v>
      </c>
    </row>
    <row r="789" spans="1:8" x14ac:dyDescent="0.2">
      <c r="A789" s="1">
        <v>8.6160599999999992</v>
      </c>
      <c r="B789" s="1">
        <v>-1.59526E-6</v>
      </c>
      <c r="C789" s="1"/>
      <c r="D789" s="1"/>
      <c r="E789" s="1"/>
      <c r="G789">
        <v>8.6160631300000006</v>
      </c>
      <c r="H789">
        <v>-0.49825246572746601</v>
      </c>
    </row>
    <row r="790" spans="1:8" x14ac:dyDescent="0.2">
      <c r="A790" s="1">
        <v>8.6160700000000006</v>
      </c>
      <c r="B790" s="1">
        <v>-1.5940600000000001E-6</v>
      </c>
      <c r="C790" s="1"/>
      <c r="D790" s="1"/>
      <c r="E790" s="1"/>
      <c r="G790">
        <v>8.6160693800000008</v>
      </c>
      <c r="H790">
        <v>-0.50248242751664596</v>
      </c>
    </row>
    <row r="791" spans="1:8" x14ac:dyDescent="0.2">
      <c r="A791" s="1">
        <v>8.6160800000000002</v>
      </c>
      <c r="B791" s="1">
        <v>-1.59286E-6</v>
      </c>
      <c r="C791" s="1"/>
      <c r="D791" s="1"/>
      <c r="E791" s="1"/>
      <c r="G791">
        <v>8.6160756299999992</v>
      </c>
      <c r="H791">
        <v>-0.50417441223231796</v>
      </c>
    </row>
    <row r="792" spans="1:8" x14ac:dyDescent="0.2">
      <c r="A792" s="1">
        <v>8.6160800000000002</v>
      </c>
      <c r="B792" s="1">
        <v>-1.5916600000000001E-6</v>
      </c>
      <c r="C792" s="1"/>
      <c r="D792" s="1"/>
      <c r="E792" s="1"/>
      <c r="G792">
        <v>8.6160818799999994</v>
      </c>
      <c r="H792">
        <v>-0.50248242751664596</v>
      </c>
    </row>
    <row r="793" spans="1:8" x14ac:dyDescent="0.2">
      <c r="A793" s="1">
        <v>8.6160899999999998</v>
      </c>
      <c r="B793" s="1">
        <v>-1.59046E-6</v>
      </c>
      <c r="C793" s="1"/>
      <c r="D793" s="1"/>
      <c r="E793" s="1"/>
      <c r="G793">
        <v>8.6160881299999996</v>
      </c>
      <c r="H793">
        <v>-0.49909845808530201</v>
      </c>
    </row>
    <row r="794" spans="1:8" x14ac:dyDescent="0.2">
      <c r="A794" s="1">
        <v>8.6160899999999998</v>
      </c>
      <c r="B794" s="1">
        <v>-1.58927E-6</v>
      </c>
      <c r="C794" s="1"/>
      <c r="D794" s="1"/>
      <c r="E794" s="1"/>
      <c r="G794">
        <v>8.6160943799999998</v>
      </c>
      <c r="H794">
        <v>-0.49825246572746601</v>
      </c>
    </row>
    <row r="795" spans="1:8" x14ac:dyDescent="0.2">
      <c r="A795" s="1">
        <v>8.6160999999999994</v>
      </c>
      <c r="B795" s="1">
        <v>-1.5880699999999999E-6</v>
      </c>
      <c r="C795" s="1"/>
      <c r="D795" s="1"/>
      <c r="E795" s="1"/>
      <c r="G795">
        <v>8.61610063</v>
      </c>
      <c r="H795">
        <v>-0.50079044280097396</v>
      </c>
    </row>
    <row r="796" spans="1:8" x14ac:dyDescent="0.2">
      <c r="A796" s="1">
        <v>8.6161100000000008</v>
      </c>
      <c r="B796" s="1">
        <v>-1.5868800000000001E-6</v>
      </c>
      <c r="C796" s="1"/>
      <c r="D796" s="1"/>
      <c r="E796" s="1"/>
      <c r="G796">
        <v>8.6161068800000002</v>
      </c>
      <c r="H796">
        <v>-0.50417441223231796</v>
      </c>
    </row>
    <row r="797" spans="1:8" x14ac:dyDescent="0.2">
      <c r="A797" s="1">
        <v>8.6161100000000008</v>
      </c>
      <c r="B797" s="1">
        <v>-1.58568E-6</v>
      </c>
      <c r="C797" s="1"/>
      <c r="D797" s="1"/>
      <c r="E797" s="1"/>
      <c r="G797">
        <v>8.6161131300000005</v>
      </c>
      <c r="H797">
        <v>-0.50417441223231796</v>
      </c>
    </row>
    <row r="798" spans="1:8" x14ac:dyDescent="0.2">
      <c r="A798" s="1">
        <v>8.6161200000000004</v>
      </c>
      <c r="B798" s="1">
        <v>-1.58449E-6</v>
      </c>
      <c r="C798" s="1"/>
      <c r="D798" s="1"/>
      <c r="E798" s="1"/>
      <c r="G798">
        <v>8.6161193899999997</v>
      </c>
      <c r="H798">
        <v>-0.50332841987448196</v>
      </c>
    </row>
    <row r="799" spans="1:8" x14ac:dyDescent="0.2">
      <c r="A799" s="1">
        <v>8.6161300000000001</v>
      </c>
      <c r="B799" s="1">
        <v>-1.5832999999999999E-6</v>
      </c>
      <c r="C799" s="1"/>
      <c r="D799" s="1"/>
      <c r="E799" s="1"/>
      <c r="G799">
        <v>8.6161256399999999</v>
      </c>
      <c r="H799">
        <v>-0.49994445044313801</v>
      </c>
    </row>
    <row r="800" spans="1:8" x14ac:dyDescent="0.2">
      <c r="A800" s="1">
        <v>8.6161300000000001</v>
      </c>
      <c r="B800" s="1">
        <v>-1.58212E-6</v>
      </c>
      <c r="C800" s="1"/>
      <c r="D800" s="1"/>
      <c r="E800" s="1"/>
      <c r="G800">
        <v>8.6161318900000001</v>
      </c>
      <c r="H800">
        <v>-0.49402250393828601</v>
      </c>
    </row>
    <row r="801" spans="1:8" x14ac:dyDescent="0.2">
      <c r="A801" s="1">
        <v>8.6161399999999997</v>
      </c>
      <c r="B801" s="1">
        <v>-1.58093E-6</v>
      </c>
      <c r="C801" s="1"/>
      <c r="D801" s="1"/>
      <c r="E801" s="1"/>
      <c r="G801">
        <v>8.6161381400000003</v>
      </c>
      <c r="H801">
        <v>-0.483024603286419</v>
      </c>
    </row>
    <row r="802" spans="1:8" x14ac:dyDescent="0.2">
      <c r="A802" s="1">
        <v>8.6161399999999997</v>
      </c>
      <c r="B802" s="1">
        <v>-1.57975E-6</v>
      </c>
      <c r="C802" s="1"/>
      <c r="D802" s="1"/>
      <c r="E802" s="1"/>
      <c r="G802">
        <v>8.6161443900000005</v>
      </c>
      <c r="H802">
        <v>-0.47371868735022399</v>
      </c>
    </row>
    <row r="803" spans="1:8" x14ac:dyDescent="0.2">
      <c r="A803" s="1">
        <v>8.6161499999999993</v>
      </c>
      <c r="B803" s="1">
        <v>-1.57857E-6</v>
      </c>
      <c r="C803" s="1"/>
      <c r="D803" s="1"/>
      <c r="E803" s="1"/>
      <c r="G803">
        <v>8.6161506400000007</v>
      </c>
      <c r="H803">
        <v>-0.46695074848753598</v>
      </c>
    </row>
    <row r="804" spans="1:8" x14ac:dyDescent="0.2">
      <c r="A804" s="1">
        <v>8.6161600000000007</v>
      </c>
      <c r="B804" s="1">
        <v>-1.5773900000000001E-6</v>
      </c>
      <c r="C804" s="1"/>
      <c r="D804" s="1"/>
      <c r="E804" s="1"/>
      <c r="G804">
        <v>8.6161568899999992</v>
      </c>
      <c r="H804">
        <v>-0.46102880198268398</v>
      </c>
    </row>
    <row r="805" spans="1:8" x14ac:dyDescent="0.2">
      <c r="A805" s="1">
        <v>8.6161600000000007</v>
      </c>
      <c r="B805" s="1">
        <v>-1.5762099999999999E-6</v>
      </c>
      <c r="C805" s="1"/>
      <c r="D805" s="1"/>
      <c r="E805" s="1"/>
      <c r="G805">
        <v>8.6161631399999994</v>
      </c>
      <c r="H805">
        <v>-0.46102880198268398</v>
      </c>
    </row>
    <row r="806" spans="1:8" x14ac:dyDescent="0.2">
      <c r="A806" s="1">
        <v>8.6161700000000003</v>
      </c>
      <c r="B806" s="1">
        <v>-1.5750299999999999E-6</v>
      </c>
      <c r="C806" s="1"/>
      <c r="D806" s="1"/>
      <c r="E806" s="1"/>
      <c r="G806">
        <v>8.6161693899999996</v>
      </c>
      <c r="H806">
        <v>-0.46272078669835598</v>
      </c>
    </row>
    <row r="807" spans="1:8" x14ac:dyDescent="0.2">
      <c r="A807" s="1">
        <v>8.6161799999999999</v>
      </c>
      <c r="B807" s="1">
        <v>-1.57385E-6</v>
      </c>
      <c r="C807" s="1"/>
      <c r="D807" s="1"/>
      <c r="E807" s="1"/>
      <c r="G807">
        <v>8.6161756399999998</v>
      </c>
      <c r="H807">
        <v>-0.46018280962484798</v>
      </c>
    </row>
    <row r="808" spans="1:8" x14ac:dyDescent="0.2">
      <c r="A808" s="1">
        <v>8.6161799999999999</v>
      </c>
      <c r="B808" s="1">
        <v>-1.5726800000000001E-6</v>
      </c>
      <c r="C808" s="1"/>
      <c r="D808" s="1"/>
      <c r="E808" s="1"/>
      <c r="G808">
        <v>8.61618189</v>
      </c>
      <c r="H808">
        <v>-0.45849082490917697</v>
      </c>
    </row>
    <row r="809" spans="1:8" x14ac:dyDescent="0.2">
      <c r="A809" s="1">
        <v>8.6161899999999996</v>
      </c>
      <c r="B809" s="1">
        <v>-1.57151E-6</v>
      </c>
      <c r="C809" s="1"/>
      <c r="D809" s="1"/>
      <c r="E809" s="1"/>
      <c r="G809">
        <v>8.6161881400000002</v>
      </c>
      <c r="H809">
        <v>-0.45849082490917697</v>
      </c>
    </row>
    <row r="810" spans="1:8" x14ac:dyDescent="0.2">
      <c r="A810" s="1">
        <v>8.6161899999999996</v>
      </c>
      <c r="B810" s="1">
        <v>-1.5703400000000001E-6</v>
      </c>
      <c r="C810" s="1"/>
      <c r="D810" s="1"/>
      <c r="E810" s="1"/>
      <c r="G810">
        <v>8.6161943900000004</v>
      </c>
      <c r="H810">
        <v>-0.46102880198268398</v>
      </c>
    </row>
    <row r="811" spans="1:8" x14ac:dyDescent="0.2">
      <c r="A811" s="1">
        <v>8.6161999999999992</v>
      </c>
      <c r="B811" s="1">
        <v>-1.56917E-6</v>
      </c>
      <c r="C811" s="1"/>
      <c r="D811" s="1"/>
      <c r="E811" s="1"/>
      <c r="G811">
        <v>8.6162006400000006</v>
      </c>
      <c r="H811">
        <v>-0.46610475612969998</v>
      </c>
    </row>
    <row r="812" spans="1:8" x14ac:dyDescent="0.2">
      <c r="A812" s="1">
        <v>8.6162100000000006</v>
      </c>
      <c r="B812" s="1">
        <v>-1.5680000000000001E-6</v>
      </c>
      <c r="C812" s="1"/>
      <c r="D812" s="1"/>
      <c r="E812" s="1"/>
      <c r="G812">
        <v>8.6162068900000008</v>
      </c>
      <c r="H812">
        <v>-0.46948872556104398</v>
      </c>
    </row>
    <row r="813" spans="1:8" x14ac:dyDescent="0.2">
      <c r="A813" s="1">
        <v>8.6162100000000006</v>
      </c>
      <c r="B813" s="1">
        <v>-1.56683E-6</v>
      </c>
      <c r="C813" s="1"/>
      <c r="D813" s="1"/>
      <c r="E813" s="1"/>
      <c r="G813">
        <v>8.6162131399999993</v>
      </c>
      <c r="H813">
        <v>-0.47118071027671599</v>
      </c>
    </row>
    <row r="814" spans="1:8" x14ac:dyDescent="0.2">
      <c r="A814" s="1">
        <v>8.6162200000000002</v>
      </c>
      <c r="B814" s="1">
        <v>-1.5656699999999999E-6</v>
      </c>
      <c r="C814" s="1"/>
      <c r="D814" s="1"/>
      <c r="E814" s="1"/>
      <c r="G814">
        <v>8.6162193899999995</v>
      </c>
      <c r="H814">
        <v>-0.47287269499238799</v>
      </c>
    </row>
    <row r="815" spans="1:8" x14ac:dyDescent="0.2">
      <c r="A815" s="1">
        <v>8.6162299999999998</v>
      </c>
      <c r="B815" s="1">
        <v>-1.5645E-6</v>
      </c>
      <c r="C815" s="1"/>
      <c r="D815" s="1"/>
      <c r="E815" s="1"/>
      <c r="G815">
        <v>8.6162256399999997</v>
      </c>
      <c r="H815">
        <v>-0.47541067206589499</v>
      </c>
    </row>
    <row r="816" spans="1:8" x14ac:dyDescent="0.2">
      <c r="A816" s="1">
        <v>8.6162299999999998</v>
      </c>
      <c r="B816" s="1">
        <v>-1.56334E-6</v>
      </c>
      <c r="C816" s="1"/>
      <c r="D816" s="1"/>
      <c r="E816" s="1"/>
      <c r="G816">
        <v>8.6162318899999999</v>
      </c>
      <c r="H816">
        <v>-0.47710265678156699</v>
      </c>
    </row>
    <row r="817" spans="1:8" x14ac:dyDescent="0.2">
      <c r="A817" s="1">
        <v>8.6162399999999995</v>
      </c>
      <c r="B817" s="1">
        <v>-1.5621799999999999E-6</v>
      </c>
      <c r="C817" s="1"/>
      <c r="D817" s="1"/>
      <c r="E817" s="1"/>
      <c r="G817">
        <v>8.6162381400000001</v>
      </c>
      <c r="H817">
        <v>-0.483024603286419</v>
      </c>
    </row>
    <row r="818" spans="1:8" x14ac:dyDescent="0.2">
      <c r="A818" s="1">
        <v>8.6162399999999995</v>
      </c>
      <c r="B818" s="1">
        <v>-1.5610200000000001E-6</v>
      </c>
      <c r="C818" s="1"/>
      <c r="D818" s="1"/>
      <c r="E818" s="1"/>
      <c r="G818">
        <v>8.6162443900000003</v>
      </c>
      <c r="H818">
        <v>-0.485562580359927</v>
      </c>
    </row>
    <row r="819" spans="1:8" x14ac:dyDescent="0.2">
      <c r="A819" s="1">
        <v>8.6162500000000009</v>
      </c>
      <c r="B819" s="1">
        <v>-1.5598699999999999E-6</v>
      </c>
      <c r="C819" s="1"/>
      <c r="D819" s="1"/>
      <c r="E819" s="1"/>
      <c r="G819">
        <v>8.6162506400000005</v>
      </c>
      <c r="H819">
        <v>-0.483870595644255</v>
      </c>
    </row>
    <row r="820" spans="1:8" x14ac:dyDescent="0.2">
      <c r="A820" s="1">
        <v>8.6162600000000005</v>
      </c>
      <c r="B820" s="1">
        <v>-1.5587100000000001E-6</v>
      </c>
      <c r="C820" s="1"/>
      <c r="D820" s="1"/>
      <c r="E820" s="1"/>
      <c r="G820">
        <v>8.6162568900000007</v>
      </c>
      <c r="H820">
        <v>-0.483870595644255</v>
      </c>
    </row>
    <row r="821" spans="1:8" x14ac:dyDescent="0.2">
      <c r="A821" s="1">
        <v>8.6162600000000005</v>
      </c>
      <c r="B821" s="1">
        <v>-1.5575600000000001E-6</v>
      </c>
      <c r="C821" s="1"/>
      <c r="D821" s="1"/>
      <c r="E821" s="1"/>
      <c r="G821">
        <v>8.6162631399999992</v>
      </c>
      <c r="H821">
        <v>-0.483870595644255</v>
      </c>
    </row>
    <row r="822" spans="1:8" x14ac:dyDescent="0.2">
      <c r="A822" s="1">
        <v>8.6162700000000001</v>
      </c>
      <c r="B822" s="1">
        <v>-1.5564100000000001E-6</v>
      </c>
      <c r="C822" s="1"/>
      <c r="D822" s="1"/>
      <c r="E822" s="1"/>
      <c r="G822">
        <v>8.6162693899999994</v>
      </c>
      <c r="H822">
        <v>-0.483024603286419</v>
      </c>
    </row>
    <row r="823" spans="1:8" x14ac:dyDescent="0.2">
      <c r="A823" s="1">
        <v>8.6162799999999997</v>
      </c>
      <c r="B823" s="1">
        <v>-1.5552599999999999E-6</v>
      </c>
      <c r="C823" s="1"/>
      <c r="D823" s="1"/>
      <c r="E823" s="1"/>
      <c r="G823">
        <v>8.6162756399999996</v>
      </c>
      <c r="H823">
        <v>-0.48048662621291099</v>
      </c>
    </row>
    <row r="824" spans="1:8" x14ac:dyDescent="0.2">
      <c r="A824" s="1">
        <v>8.6162799999999997</v>
      </c>
      <c r="B824" s="1">
        <v>-1.5541099999999999E-6</v>
      </c>
      <c r="C824" s="1"/>
      <c r="D824" s="1"/>
      <c r="E824" s="1"/>
      <c r="G824">
        <v>8.6162818899999998</v>
      </c>
      <c r="H824">
        <v>-0.47794864913940299</v>
      </c>
    </row>
    <row r="825" spans="1:8" x14ac:dyDescent="0.2">
      <c r="A825" s="1">
        <v>8.6162899999999993</v>
      </c>
      <c r="B825" s="1">
        <v>-1.55296E-6</v>
      </c>
      <c r="C825" s="1"/>
      <c r="D825" s="1"/>
      <c r="E825" s="1"/>
      <c r="G825">
        <v>8.61628814</v>
      </c>
      <c r="H825">
        <v>-0.47371868735022399</v>
      </c>
    </row>
    <row r="826" spans="1:8" x14ac:dyDescent="0.2">
      <c r="A826" s="1">
        <v>8.6162899999999993</v>
      </c>
      <c r="B826" s="1">
        <v>-1.55181E-6</v>
      </c>
      <c r="C826" s="1"/>
      <c r="D826" s="1"/>
      <c r="E826" s="1"/>
      <c r="G826">
        <v>8.6162943900000002</v>
      </c>
      <c r="H826">
        <v>-0.47033471791887999</v>
      </c>
    </row>
    <row r="827" spans="1:8" x14ac:dyDescent="0.2">
      <c r="A827" s="1">
        <v>8.6163000000000007</v>
      </c>
      <c r="B827" s="1">
        <v>-1.5506700000000001E-6</v>
      </c>
      <c r="C827" s="1"/>
      <c r="D827" s="1"/>
      <c r="E827" s="1"/>
      <c r="G827">
        <v>8.6163006400000004</v>
      </c>
      <c r="H827">
        <v>-0.46779674084537198</v>
      </c>
    </row>
    <row r="828" spans="1:8" x14ac:dyDescent="0.2">
      <c r="A828" s="1">
        <v>8.6163100000000004</v>
      </c>
      <c r="B828" s="1">
        <v>-1.5495299999999999E-6</v>
      </c>
      <c r="C828" s="1"/>
      <c r="D828" s="1"/>
      <c r="E828" s="1"/>
      <c r="G828">
        <v>8.6163068900000006</v>
      </c>
      <c r="H828">
        <v>-0.46610475612969998</v>
      </c>
    </row>
    <row r="829" spans="1:8" x14ac:dyDescent="0.2">
      <c r="A829" s="1">
        <v>8.6163100000000004</v>
      </c>
      <c r="B829" s="1">
        <v>-1.5483799999999999E-6</v>
      </c>
      <c r="C829" s="1"/>
      <c r="D829" s="1"/>
      <c r="E829" s="1"/>
      <c r="G829">
        <v>8.6163131400000008</v>
      </c>
      <c r="H829">
        <v>-0.46356677905619198</v>
      </c>
    </row>
    <row r="830" spans="1:8" x14ac:dyDescent="0.2">
      <c r="A830" s="1">
        <v>8.61632</v>
      </c>
      <c r="B830" s="1">
        <v>-1.54724E-6</v>
      </c>
      <c r="C830" s="1"/>
      <c r="D830" s="1"/>
      <c r="E830" s="1"/>
      <c r="G830">
        <v>8.6163193899999992</v>
      </c>
      <c r="H830">
        <v>-0.46187479434051998</v>
      </c>
    </row>
    <row r="831" spans="1:8" x14ac:dyDescent="0.2">
      <c r="A831" s="1">
        <v>8.6163299999999996</v>
      </c>
      <c r="B831" s="1">
        <v>-1.54611E-6</v>
      </c>
      <c r="C831" s="1"/>
      <c r="D831" s="1"/>
      <c r="E831" s="1"/>
      <c r="G831">
        <v>8.6163256399999995</v>
      </c>
      <c r="H831">
        <v>-0.46441277141402798</v>
      </c>
    </row>
    <row r="832" spans="1:8" x14ac:dyDescent="0.2">
      <c r="A832" s="1">
        <v>8.6163299999999996</v>
      </c>
      <c r="B832" s="1">
        <v>-1.54497E-6</v>
      </c>
      <c r="C832" s="1"/>
      <c r="D832" s="1"/>
      <c r="E832" s="1"/>
      <c r="G832">
        <v>8.6163318899999997</v>
      </c>
      <c r="H832">
        <v>-0.46864273320320798</v>
      </c>
    </row>
    <row r="833" spans="1:8" x14ac:dyDescent="0.2">
      <c r="A833" s="1">
        <v>8.6163399999999992</v>
      </c>
      <c r="B833" s="1">
        <v>-1.5438299999999999E-6</v>
      </c>
      <c r="C833" s="1"/>
      <c r="D833" s="1"/>
      <c r="E833" s="1"/>
      <c r="G833">
        <v>8.6163381399999999</v>
      </c>
      <c r="H833">
        <v>-0.47287269499238799</v>
      </c>
    </row>
    <row r="834" spans="1:8" x14ac:dyDescent="0.2">
      <c r="A834" s="1">
        <v>8.6163399999999992</v>
      </c>
      <c r="B834" s="1">
        <v>-1.5427000000000001E-6</v>
      </c>
      <c r="C834" s="1"/>
      <c r="D834" s="1"/>
      <c r="E834" s="1"/>
      <c r="G834">
        <v>8.6163443900000001</v>
      </c>
      <c r="H834">
        <v>-0.47541067206589499</v>
      </c>
    </row>
    <row r="835" spans="1:8" x14ac:dyDescent="0.2">
      <c r="A835" s="1">
        <v>8.6163500000000006</v>
      </c>
      <c r="B835" s="1">
        <v>-1.54157E-6</v>
      </c>
      <c r="C835" s="1"/>
      <c r="D835" s="1"/>
      <c r="E835" s="1"/>
      <c r="G835">
        <v>8.6163506400000003</v>
      </c>
      <c r="H835">
        <v>-0.47541067206589499</v>
      </c>
    </row>
    <row r="836" spans="1:8" x14ac:dyDescent="0.2">
      <c r="A836" s="1">
        <v>8.6163600000000002</v>
      </c>
      <c r="B836" s="1">
        <v>-1.5404399999999999E-6</v>
      </c>
      <c r="C836" s="1"/>
      <c r="D836" s="1"/>
      <c r="E836" s="1"/>
      <c r="G836">
        <v>8.6163568900000005</v>
      </c>
      <c r="H836">
        <v>-0.47456467970805999</v>
      </c>
    </row>
    <row r="837" spans="1:8" x14ac:dyDescent="0.2">
      <c r="A837" s="1">
        <v>8.6163600000000002</v>
      </c>
      <c r="B837" s="1">
        <v>-1.5393100000000001E-6</v>
      </c>
      <c r="C837" s="1"/>
      <c r="D837" s="1"/>
      <c r="E837" s="1"/>
      <c r="G837">
        <v>8.6163631400000007</v>
      </c>
      <c r="H837">
        <v>-0.47287269499238799</v>
      </c>
    </row>
    <row r="838" spans="1:8" x14ac:dyDescent="0.2">
      <c r="A838" s="1">
        <v>8.6163699999999999</v>
      </c>
      <c r="B838" s="1">
        <v>-1.53818E-6</v>
      </c>
      <c r="C838" s="1"/>
      <c r="D838" s="1"/>
      <c r="E838" s="1"/>
      <c r="G838">
        <v>8.6163693899999991</v>
      </c>
      <c r="H838">
        <v>-0.47033471791887999</v>
      </c>
    </row>
    <row r="839" spans="1:8" x14ac:dyDescent="0.2">
      <c r="A839" s="1">
        <v>8.6163799999999995</v>
      </c>
      <c r="B839" s="1">
        <v>-1.53705E-6</v>
      </c>
      <c r="C839" s="1"/>
      <c r="D839" s="1"/>
      <c r="E839" s="1"/>
      <c r="G839">
        <v>8.6163756399999993</v>
      </c>
      <c r="H839">
        <v>-0.46779674084537198</v>
      </c>
    </row>
    <row r="840" spans="1:8" x14ac:dyDescent="0.2">
      <c r="A840" s="1">
        <v>8.6163799999999995</v>
      </c>
      <c r="B840" s="1">
        <v>-1.53593E-6</v>
      </c>
      <c r="C840" s="1"/>
      <c r="D840" s="1"/>
      <c r="E840" s="1"/>
      <c r="G840">
        <v>8.6163818899999995</v>
      </c>
      <c r="H840">
        <v>-0.46695074848753598</v>
      </c>
    </row>
    <row r="841" spans="1:8" x14ac:dyDescent="0.2">
      <c r="A841" s="1">
        <v>8.6163900000000009</v>
      </c>
      <c r="B841" s="1">
        <v>-1.5347999999999999E-6</v>
      </c>
      <c r="C841" s="1"/>
      <c r="D841" s="1"/>
      <c r="E841" s="1"/>
      <c r="G841">
        <v>8.6163881399999998</v>
      </c>
      <c r="H841">
        <v>-0.46610475612969998</v>
      </c>
    </row>
    <row r="842" spans="1:8" x14ac:dyDescent="0.2">
      <c r="A842" s="1">
        <v>8.6163900000000009</v>
      </c>
      <c r="B842" s="1">
        <v>-1.5336799999999999E-6</v>
      </c>
      <c r="C842" s="1"/>
      <c r="D842" s="1"/>
      <c r="E842" s="1"/>
      <c r="G842">
        <v>8.61639439</v>
      </c>
      <c r="H842">
        <v>-0.46525876377186398</v>
      </c>
    </row>
    <row r="843" spans="1:8" x14ac:dyDescent="0.2">
      <c r="A843" s="1">
        <v>8.6164000000000005</v>
      </c>
      <c r="B843" s="1">
        <v>-1.5325599999999999E-6</v>
      </c>
      <c r="C843" s="1"/>
      <c r="D843" s="1"/>
      <c r="E843" s="1"/>
      <c r="G843">
        <v>8.6164006400000002</v>
      </c>
      <c r="H843">
        <v>-0.46187479434051998</v>
      </c>
    </row>
    <row r="844" spans="1:8" x14ac:dyDescent="0.2">
      <c r="A844" s="1">
        <v>8.6164100000000001</v>
      </c>
      <c r="B844" s="1">
        <v>-1.5314399999999999E-6</v>
      </c>
      <c r="C844" s="1"/>
      <c r="D844" s="1"/>
      <c r="E844" s="1"/>
      <c r="G844">
        <v>8.6164068900000004</v>
      </c>
      <c r="H844">
        <v>-0.45679884019350497</v>
      </c>
    </row>
    <row r="845" spans="1:8" x14ac:dyDescent="0.2">
      <c r="A845" s="1">
        <v>8.6164100000000001</v>
      </c>
      <c r="B845" s="1">
        <v>-1.5303199999999999E-6</v>
      </c>
      <c r="C845" s="1"/>
      <c r="D845" s="1"/>
      <c r="E845" s="1"/>
      <c r="G845">
        <v>8.6164131400000006</v>
      </c>
      <c r="H845">
        <v>-0.45426086311999703</v>
      </c>
    </row>
    <row r="846" spans="1:8" x14ac:dyDescent="0.2">
      <c r="A846" s="1">
        <v>8.6164199999999997</v>
      </c>
      <c r="B846" s="1">
        <v>-1.52921E-6</v>
      </c>
      <c r="C846" s="1"/>
      <c r="D846" s="1"/>
      <c r="E846" s="1"/>
      <c r="G846">
        <v>8.6164193900000008</v>
      </c>
      <c r="H846">
        <v>-0.45510685547783303</v>
      </c>
    </row>
    <row r="847" spans="1:8" x14ac:dyDescent="0.2">
      <c r="A847" s="1">
        <v>8.6164299999999994</v>
      </c>
      <c r="B847" s="1">
        <v>-1.52809E-6</v>
      </c>
      <c r="C847" s="1"/>
      <c r="D847" s="1"/>
      <c r="E847" s="1"/>
      <c r="G847">
        <v>8.6164256399999992</v>
      </c>
      <c r="H847">
        <v>-0.45595284783566897</v>
      </c>
    </row>
    <row r="848" spans="1:8" x14ac:dyDescent="0.2">
      <c r="A848" s="1">
        <v>8.6164299999999994</v>
      </c>
      <c r="B848" s="1">
        <v>-1.52698E-6</v>
      </c>
      <c r="C848" s="1"/>
      <c r="D848" s="1"/>
      <c r="E848" s="1"/>
      <c r="G848">
        <v>8.6164318899999994</v>
      </c>
      <c r="H848">
        <v>-0.45510685547783303</v>
      </c>
    </row>
    <row r="849" spans="1:8" x14ac:dyDescent="0.2">
      <c r="A849" s="1">
        <v>8.6164400000000008</v>
      </c>
      <c r="B849" s="1">
        <v>-1.5258700000000001E-6</v>
      </c>
      <c r="C849" s="1"/>
      <c r="D849" s="1"/>
      <c r="E849" s="1"/>
      <c r="G849">
        <v>8.6164381399999996</v>
      </c>
      <c r="H849">
        <v>-0.45341487076216103</v>
      </c>
    </row>
    <row r="850" spans="1:8" x14ac:dyDescent="0.2">
      <c r="A850" s="1">
        <v>8.6164400000000008</v>
      </c>
      <c r="B850" s="1">
        <v>-1.52476E-6</v>
      </c>
      <c r="C850" s="1"/>
      <c r="D850" s="1"/>
      <c r="E850" s="1"/>
      <c r="G850">
        <v>8.6164443899999998</v>
      </c>
      <c r="H850">
        <v>-0.45172288604648902</v>
      </c>
    </row>
    <row r="851" spans="1:8" x14ac:dyDescent="0.2">
      <c r="A851" s="1">
        <v>8.6164500000000004</v>
      </c>
      <c r="B851" s="1">
        <v>-1.52365E-6</v>
      </c>
      <c r="C851" s="1"/>
      <c r="D851" s="1"/>
      <c r="E851" s="1"/>
      <c r="G851">
        <v>8.61645064</v>
      </c>
      <c r="H851">
        <v>-0.45172288604648902</v>
      </c>
    </row>
    <row r="852" spans="1:8" x14ac:dyDescent="0.2">
      <c r="A852" s="1">
        <v>8.61646</v>
      </c>
      <c r="B852" s="1">
        <v>-1.5225400000000001E-6</v>
      </c>
      <c r="C852" s="1"/>
      <c r="D852" s="1"/>
      <c r="E852" s="1"/>
      <c r="G852">
        <v>8.6164568900000003</v>
      </c>
      <c r="H852">
        <v>-0.45003090133081702</v>
      </c>
    </row>
    <row r="853" spans="1:8" x14ac:dyDescent="0.2">
      <c r="A853" s="1">
        <v>8.61646</v>
      </c>
      <c r="B853" s="1">
        <v>-1.52144E-6</v>
      </c>
      <c r="C853" s="1"/>
      <c r="D853" s="1"/>
      <c r="E853" s="1"/>
      <c r="G853">
        <v>8.6164631400000005</v>
      </c>
      <c r="H853">
        <v>-0.44749292425730902</v>
      </c>
    </row>
    <row r="854" spans="1:8" x14ac:dyDescent="0.2">
      <c r="A854" s="1">
        <v>8.6164699999999996</v>
      </c>
      <c r="B854" s="1">
        <v>-1.5203300000000001E-6</v>
      </c>
      <c r="C854" s="1"/>
      <c r="D854" s="1"/>
      <c r="E854" s="1"/>
      <c r="G854">
        <v>8.6164693900000007</v>
      </c>
      <c r="H854">
        <v>-0.44580093954163702</v>
      </c>
    </row>
    <row r="855" spans="1:8" x14ac:dyDescent="0.2">
      <c r="A855" s="1">
        <v>8.6164799999999993</v>
      </c>
      <c r="B855" s="1">
        <v>-1.51923E-6</v>
      </c>
      <c r="C855" s="1"/>
      <c r="D855" s="1"/>
      <c r="E855" s="1"/>
      <c r="G855">
        <v>8.6164756400000009</v>
      </c>
      <c r="H855">
        <v>-0.44749292425730902</v>
      </c>
    </row>
    <row r="856" spans="1:8" x14ac:dyDescent="0.2">
      <c r="A856" s="1">
        <v>8.6164799999999993</v>
      </c>
      <c r="B856" s="1">
        <v>-1.5181299999999999E-6</v>
      </c>
      <c r="C856" s="1"/>
      <c r="D856" s="1"/>
      <c r="E856" s="1"/>
      <c r="G856">
        <v>8.6164818899999993</v>
      </c>
      <c r="H856">
        <v>-0.44664693189947302</v>
      </c>
    </row>
    <row r="857" spans="1:8" x14ac:dyDescent="0.2">
      <c r="A857" s="1">
        <v>8.6164900000000006</v>
      </c>
      <c r="B857" s="1">
        <v>-1.51703E-6</v>
      </c>
      <c r="C857" s="1"/>
      <c r="D857" s="1"/>
      <c r="E857" s="1"/>
      <c r="G857">
        <v>8.6164881399999995</v>
      </c>
      <c r="H857">
        <v>-0.44241697011029302</v>
      </c>
    </row>
    <row r="858" spans="1:8" x14ac:dyDescent="0.2">
      <c r="A858" s="1">
        <v>8.6164900000000006</v>
      </c>
      <c r="B858" s="1">
        <v>-1.5159299999999999E-6</v>
      </c>
      <c r="C858" s="1"/>
      <c r="D858" s="1"/>
      <c r="E858" s="1"/>
      <c r="G858">
        <v>8.6164943899999997</v>
      </c>
      <c r="H858">
        <v>-0.43564903124760601</v>
      </c>
    </row>
    <row r="859" spans="1:8" x14ac:dyDescent="0.2">
      <c r="A859" s="1">
        <v>8.6165000000000003</v>
      </c>
      <c r="B859" s="1">
        <v>-1.5148300000000001E-6</v>
      </c>
      <c r="C859" s="1"/>
      <c r="D859" s="1"/>
      <c r="E859" s="1"/>
      <c r="G859">
        <v>8.6165006399999999</v>
      </c>
      <c r="H859">
        <v>-0.427189107669246</v>
      </c>
    </row>
    <row r="860" spans="1:8" x14ac:dyDescent="0.2">
      <c r="A860" s="1">
        <v>8.6165099999999999</v>
      </c>
      <c r="B860" s="1">
        <v>-1.5137400000000001E-6</v>
      </c>
      <c r="C860" s="1"/>
      <c r="D860" s="1"/>
      <c r="E860" s="1"/>
      <c r="G860">
        <v>8.6165068900000001</v>
      </c>
      <c r="H860">
        <v>-0.422113153522231</v>
      </c>
    </row>
    <row r="861" spans="1:8" x14ac:dyDescent="0.2">
      <c r="A861" s="1">
        <v>8.6165099999999999</v>
      </c>
      <c r="B861" s="1">
        <v>-1.51264E-6</v>
      </c>
      <c r="C861" s="1"/>
      <c r="D861" s="1"/>
      <c r="E861" s="1"/>
      <c r="G861">
        <v>8.6165131400000003</v>
      </c>
      <c r="H861">
        <v>-0.420421168806559</v>
      </c>
    </row>
    <row r="862" spans="1:8" x14ac:dyDescent="0.2">
      <c r="A862" s="1">
        <v>8.6165199999999995</v>
      </c>
      <c r="B862" s="1">
        <v>-1.51155E-6</v>
      </c>
      <c r="C862" s="1"/>
      <c r="D862" s="1"/>
      <c r="E862" s="1"/>
      <c r="G862">
        <v>8.6165193900000006</v>
      </c>
      <c r="H862">
        <v>-0.422113153522231</v>
      </c>
    </row>
    <row r="863" spans="1:8" x14ac:dyDescent="0.2">
      <c r="A863" s="1">
        <v>8.6165299999999991</v>
      </c>
      <c r="B863" s="1">
        <v>-1.5104599999999999E-6</v>
      </c>
      <c r="C863" s="1"/>
      <c r="D863" s="1"/>
      <c r="E863" s="1"/>
      <c r="G863">
        <v>8.6165256400000008</v>
      </c>
      <c r="H863">
        <v>-0.424651130595738</v>
      </c>
    </row>
    <row r="864" spans="1:8" x14ac:dyDescent="0.2">
      <c r="A864" s="1">
        <v>8.6165299999999991</v>
      </c>
      <c r="B864" s="1">
        <v>-1.5093699999999999E-6</v>
      </c>
      <c r="C864" s="1"/>
      <c r="D864" s="1"/>
      <c r="E864" s="1"/>
      <c r="G864">
        <v>8.6165318899999992</v>
      </c>
      <c r="H864">
        <v>-0.42972708474275401</v>
      </c>
    </row>
    <row r="865" spans="1:8" x14ac:dyDescent="0.2">
      <c r="A865" s="1">
        <v>8.6165400000000005</v>
      </c>
      <c r="B865" s="1">
        <v>-1.5082799999999999E-6</v>
      </c>
      <c r="C865" s="1"/>
      <c r="D865" s="1"/>
      <c r="E865" s="1"/>
      <c r="G865">
        <v>8.6165381399999994</v>
      </c>
      <c r="H865">
        <v>-0.43480303888977001</v>
      </c>
    </row>
    <row r="866" spans="1:8" x14ac:dyDescent="0.2">
      <c r="A866" s="1">
        <v>8.6165400000000005</v>
      </c>
      <c r="B866" s="1">
        <v>-1.5071999999999999E-6</v>
      </c>
      <c r="C866" s="1"/>
      <c r="D866" s="1"/>
      <c r="E866" s="1"/>
      <c r="G866">
        <v>8.6165443899999996</v>
      </c>
      <c r="H866">
        <v>-0.44241697011029302</v>
      </c>
    </row>
    <row r="867" spans="1:8" x14ac:dyDescent="0.2">
      <c r="A867" s="1">
        <v>8.6165500000000002</v>
      </c>
      <c r="B867" s="1">
        <v>-1.5061099999999999E-6</v>
      </c>
      <c r="C867" s="1"/>
      <c r="D867" s="1"/>
      <c r="E867" s="1"/>
      <c r="G867">
        <v>8.6165506399999998</v>
      </c>
      <c r="H867">
        <v>-0.45003090133081702</v>
      </c>
    </row>
    <row r="868" spans="1:8" x14ac:dyDescent="0.2">
      <c r="A868" s="1">
        <v>8.6165599999999998</v>
      </c>
      <c r="B868" s="1">
        <v>-1.50503E-6</v>
      </c>
      <c r="C868" s="1"/>
      <c r="D868" s="1"/>
      <c r="E868" s="1"/>
      <c r="G868">
        <v>8.61655689</v>
      </c>
      <c r="H868">
        <v>-0.45595284783566897</v>
      </c>
    </row>
    <row r="869" spans="1:8" x14ac:dyDescent="0.2">
      <c r="A869" s="1">
        <v>8.6165599999999998</v>
      </c>
      <c r="B869" s="1">
        <v>-1.50394E-6</v>
      </c>
      <c r="C869" s="1"/>
      <c r="D869" s="1"/>
      <c r="E869" s="1"/>
      <c r="G869">
        <v>8.6165631400000002</v>
      </c>
      <c r="H869">
        <v>-0.46102880198268398</v>
      </c>
    </row>
    <row r="870" spans="1:8" x14ac:dyDescent="0.2">
      <c r="A870" s="1">
        <v>8.6165699999999994</v>
      </c>
      <c r="B870" s="1">
        <v>-1.50286E-6</v>
      </c>
      <c r="C870" s="1"/>
      <c r="D870" s="1"/>
      <c r="E870" s="1"/>
      <c r="G870">
        <v>8.6165693900000004</v>
      </c>
      <c r="H870">
        <v>-0.46779674084537198</v>
      </c>
    </row>
    <row r="871" spans="1:8" x14ac:dyDescent="0.2">
      <c r="A871" s="1">
        <v>8.6165800000000008</v>
      </c>
      <c r="B871" s="1">
        <v>-1.50178E-6</v>
      </c>
      <c r="C871" s="1"/>
      <c r="D871" s="1"/>
      <c r="E871" s="1"/>
      <c r="G871">
        <v>8.6165756400000006</v>
      </c>
      <c r="H871">
        <v>-0.47287269499238799</v>
      </c>
    </row>
    <row r="872" spans="1:8" x14ac:dyDescent="0.2">
      <c r="A872" s="1">
        <v>8.6165800000000008</v>
      </c>
      <c r="B872" s="1">
        <v>-1.5007000000000001E-6</v>
      </c>
      <c r="C872" s="1"/>
      <c r="D872" s="1"/>
      <c r="E872" s="1"/>
      <c r="G872">
        <v>8.6165818900000009</v>
      </c>
      <c r="H872">
        <v>-0.47710265678156699</v>
      </c>
    </row>
    <row r="873" spans="1:8" x14ac:dyDescent="0.2">
      <c r="A873" s="1">
        <v>8.6165900000000004</v>
      </c>
      <c r="B873" s="1">
        <v>-1.49963E-6</v>
      </c>
      <c r="C873" s="1"/>
      <c r="D873" s="1"/>
      <c r="E873" s="1"/>
      <c r="G873">
        <v>8.6165881399999993</v>
      </c>
      <c r="H873">
        <v>-0.481332618570747</v>
      </c>
    </row>
    <row r="874" spans="1:8" x14ac:dyDescent="0.2">
      <c r="A874" s="1">
        <v>8.6165900000000004</v>
      </c>
      <c r="B874" s="1">
        <v>-1.49855E-6</v>
      </c>
      <c r="C874" s="1"/>
      <c r="D874" s="1"/>
      <c r="E874" s="1"/>
      <c r="G874">
        <v>8.6165943899999995</v>
      </c>
      <c r="H874">
        <v>-0.483024603286419</v>
      </c>
    </row>
    <row r="875" spans="1:8" x14ac:dyDescent="0.2">
      <c r="A875" s="1">
        <v>8.6166</v>
      </c>
      <c r="B875" s="1">
        <v>-1.4974799999999999E-6</v>
      </c>
      <c r="C875" s="1"/>
      <c r="D875" s="1"/>
      <c r="E875" s="1"/>
      <c r="G875">
        <v>8.6166006399999997</v>
      </c>
      <c r="H875">
        <v>-0.482178610928583</v>
      </c>
    </row>
    <row r="876" spans="1:8" x14ac:dyDescent="0.2">
      <c r="A876" s="1">
        <v>8.6166099999999997</v>
      </c>
      <c r="B876" s="1">
        <v>-1.4964E-6</v>
      </c>
      <c r="C876" s="1"/>
      <c r="D876" s="1"/>
      <c r="E876" s="1"/>
      <c r="G876">
        <v>8.6166068899999999</v>
      </c>
      <c r="H876">
        <v>-0.47879464149723899</v>
      </c>
    </row>
    <row r="877" spans="1:8" x14ac:dyDescent="0.2">
      <c r="A877" s="1">
        <v>8.6166099999999997</v>
      </c>
      <c r="B877" s="1">
        <v>-1.4953300000000001E-6</v>
      </c>
      <c r="C877" s="1"/>
      <c r="D877" s="1"/>
      <c r="E877" s="1"/>
      <c r="G877">
        <v>8.6166131400000001</v>
      </c>
      <c r="H877">
        <v>-0.47202670263455199</v>
      </c>
    </row>
    <row r="878" spans="1:8" x14ac:dyDescent="0.2">
      <c r="A878" s="1">
        <v>8.6166199999999993</v>
      </c>
      <c r="B878" s="1">
        <v>-1.49426E-6</v>
      </c>
      <c r="C878" s="1"/>
      <c r="D878" s="1"/>
      <c r="E878" s="1"/>
      <c r="G878">
        <v>8.6166193900000003</v>
      </c>
      <c r="H878">
        <v>-0.46525876377186398</v>
      </c>
    </row>
    <row r="879" spans="1:8" x14ac:dyDescent="0.2">
      <c r="A879" s="1">
        <v>8.6166300000000007</v>
      </c>
      <c r="B879" s="1">
        <v>-1.4931900000000001E-6</v>
      </c>
      <c r="C879" s="1"/>
      <c r="D879" s="1"/>
      <c r="E879" s="1"/>
      <c r="G879">
        <v>8.6166256400000005</v>
      </c>
      <c r="H879">
        <v>-0.46102880198268398</v>
      </c>
    </row>
    <row r="880" spans="1:8" x14ac:dyDescent="0.2">
      <c r="A880" s="1">
        <v>8.6166300000000007</v>
      </c>
      <c r="B880" s="1">
        <v>-1.49212E-6</v>
      </c>
      <c r="C880" s="1"/>
      <c r="D880" s="1"/>
      <c r="E880" s="1"/>
      <c r="G880">
        <v>8.6166318900000007</v>
      </c>
      <c r="H880">
        <v>-0.46102880198268398</v>
      </c>
    </row>
    <row r="881" spans="1:8" x14ac:dyDescent="0.2">
      <c r="A881" s="1">
        <v>8.6166400000000003</v>
      </c>
      <c r="B881" s="1">
        <v>-1.49106E-6</v>
      </c>
      <c r="C881" s="1"/>
      <c r="D881" s="1"/>
      <c r="E881" s="1"/>
      <c r="G881">
        <v>8.6166381399999992</v>
      </c>
      <c r="H881">
        <v>-0.46187479434051998</v>
      </c>
    </row>
    <row r="882" spans="1:8" x14ac:dyDescent="0.2">
      <c r="A882" s="1">
        <v>8.6166400000000003</v>
      </c>
      <c r="B882" s="1">
        <v>-1.4899900000000001E-6</v>
      </c>
      <c r="C882" s="1"/>
      <c r="D882" s="1"/>
      <c r="E882" s="1"/>
      <c r="G882">
        <v>8.6166443899999994</v>
      </c>
      <c r="H882">
        <v>-0.46187479434051998</v>
      </c>
    </row>
    <row r="883" spans="1:8" x14ac:dyDescent="0.2">
      <c r="A883" s="1">
        <v>8.6166499999999999</v>
      </c>
      <c r="B883" s="1">
        <v>-1.48893E-6</v>
      </c>
      <c r="C883" s="1"/>
      <c r="D883" s="1"/>
      <c r="E883" s="1"/>
      <c r="G883">
        <v>8.6166506399999996</v>
      </c>
      <c r="H883">
        <v>-0.45933681726701198</v>
      </c>
    </row>
    <row r="884" spans="1:8" x14ac:dyDescent="0.2">
      <c r="A884" s="1">
        <v>8.6166599999999995</v>
      </c>
      <c r="B884" s="1">
        <v>-1.48787E-6</v>
      </c>
      <c r="C884" s="1"/>
      <c r="D884" s="1"/>
      <c r="E884" s="1"/>
      <c r="G884">
        <v>8.6166568899999998</v>
      </c>
      <c r="H884">
        <v>-0.45933681726701198</v>
      </c>
    </row>
    <row r="885" spans="1:8" x14ac:dyDescent="0.2">
      <c r="A885" s="1">
        <v>8.6166599999999995</v>
      </c>
      <c r="B885" s="1">
        <v>-1.48681E-6</v>
      </c>
      <c r="C885" s="1"/>
      <c r="D885" s="1"/>
      <c r="E885" s="1"/>
      <c r="G885">
        <v>8.61666314</v>
      </c>
      <c r="H885">
        <v>-0.46441277141402798</v>
      </c>
    </row>
    <row r="886" spans="1:8" x14ac:dyDescent="0.2">
      <c r="A886" s="1">
        <v>8.6166699999999992</v>
      </c>
      <c r="B886" s="1">
        <v>-1.4857499999999999E-6</v>
      </c>
      <c r="C886" s="1"/>
      <c r="D886" s="1"/>
      <c r="E886" s="1"/>
      <c r="G886">
        <v>8.6166693900000002</v>
      </c>
      <c r="H886">
        <v>-0.47287269499238799</v>
      </c>
    </row>
    <row r="887" spans="1:8" x14ac:dyDescent="0.2">
      <c r="A887" s="1">
        <v>8.6166800000000006</v>
      </c>
      <c r="B887" s="1">
        <v>-1.4846900000000001E-6</v>
      </c>
      <c r="C887" s="1"/>
      <c r="D887" s="1"/>
      <c r="E887" s="1"/>
      <c r="G887">
        <v>8.6166756400000004</v>
      </c>
      <c r="H887">
        <v>-0.47879464149723899</v>
      </c>
    </row>
    <row r="888" spans="1:8" x14ac:dyDescent="0.2">
      <c r="A888" s="1">
        <v>8.6166800000000006</v>
      </c>
      <c r="B888" s="1">
        <v>-1.4836399999999999E-6</v>
      </c>
      <c r="C888" s="1"/>
      <c r="D888" s="1"/>
      <c r="E888" s="1"/>
      <c r="G888">
        <v>8.6166818900000006</v>
      </c>
      <c r="H888">
        <v>-0.47794864913940299</v>
      </c>
    </row>
    <row r="889" spans="1:8" x14ac:dyDescent="0.2">
      <c r="A889" s="1">
        <v>8.6166900000000002</v>
      </c>
      <c r="B889" s="1">
        <v>-1.4825800000000001E-6</v>
      </c>
      <c r="C889" s="1"/>
      <c r="D889" s="1"/>
      <c r="E889" s="1"/>
      <c r="G889">
        <v>8.6166881400000008</v>
      </c>
      <c r="H889">
        <v>-0.47625666442373099</v>
      </c>
    </row>
    <row r="890" spans="1:8" x14ac:dyDescent="0.2">
      <c r="A890" s="1">
        <v>8.6166900000000002</v>
      </c>
      <c r="B890" s="1">
        <v>-1.4815299999999999E-6</v>
      </c>
      <c r="C890" s="1"/>
      <c r="D890" s="1"/>
      <c r="E890" s="1"/>
      <c r="G890">
        <v>8.6166943899999993</v>
      </c>
      <c r="H890">
        <v>-0.47371868735022399</v>
      </c>
    </row>
    <row r="891" spans="1:8" x14ac:dyDescent="0.2">
      <c r="A891" s="1">
        <v>8.6166999999999998</v>
      </c>
      <c r="B891" s="1">
        <v>-1.4804700000000001E-6</v>
      </c>
      <c r="C891" s="1"/>
      <c r="D891" s="1"/>
      <c r="E891" s="1"/>
      <c r="G891">
        <v>8.6167006399999995</v>
      </c>
      <c r="H891">
        <v>-0.47118071027671599</v>
      </c>
    </row>
    <row r="892" spans="1:8" x14ac:dyDescent="0.2">
      <c r="A892" s="1">
        <v>8.6167099999999994</v>
      </c>
      <c r="B892" s="1">
        <v>-1.4794200000000001E-6</v>
      </c>
      <c r="C892" s="1"/>
      <c r="D892" s="1"/>
      <c r="E892" s="1"/>
      <c r="G892">
        <v>8.6167068899999997</v>
      </c>
      <c r="H892">
        <v>-0.46525876377186398</v>
      </c>
    </row>
    <row r="893" spans="1:8" x14ac:dyDescent="0.2">
      <c r="A893" s="1">
        <v>8.6167099999999994</v>
      </c>
      <c r="B893" s="1">
        <v>-1.4783699999999999E-6</v>
      </c>
      <c r="C893" s="1"/>
      <c r="D893" s="1"/>
      <c r="E893" s="1"/>
      <c r="G893">
        <v>8.6167131399999999</v>
      </c>
      <c r="H893">
        <v>-0.46102880198268398</v>
      </c>
    </row>
    <row r="894" spans="1:8" x14ac:dyDescent="0.2">
      <c r="A894" s="1">
        <v>8.6167200000000008</v>
      </c>
      <c r="B894" s="1">
        <v>-1.47733E-6</v>
      </c>
      <c r="C894" s="1"/>
      <c r="D894" s="1"/>
      <c r="E894" s="1"/>
      <c r="G894">
        <v>8.6167193900000001</v>
      </c>
      <c r="H894">
        <v>-0.46018280962484798</v>
      </c>
    </row>
    <row r="895" spans="1:8" x14ac:dyDescent="0.2">
      <c r="A895" s="1">
        <v>8.6167300000000004</v>
      </c>
      <c r="B895" s="1">
        <v>-1.47628E-6</v>
      </c>
      <c r="C895" s="1"/>
      <c r="D895" s="1"/>
      <c r="E895" s="1"/>
      <c r="G895">
        <v>8.6167256400000003</v>
      </c>
      <c r="H895">
        <v>-0.46356677905619198</v>
      </c>
    </row>
    <row r="896" spans="1:8" x14ac:dyDescent="0.2">
      <c r="A896" s="1">
        <v>8.6167300000000004</v>
      </c>
      <c r="B896" s="1">
        <v>-1.4752300000000001E-6</v>
      </c>
      <c r="C896" s="1"/>
      <c r="D896" s="1"/>
      <c r="E896" s="1"/>
      <c r="G896">
        <v>8.6167318900000005</v>
      </c>
      <c r="H896">
        <v>-0.46525876377186398</v>
      </c>
    </row>
    <row r="897" spans="1:8" x14ac:dyDescent="0.2">
      <c r="A897" s="1">
        <v>8.6167400000000001</v>
      </c>
      <c r="B897" s="1">
        <v>-1.4741899999999999E-6</v>
      </c>
      <c r="C897" s="1"/>
      <c r="D897" s="1"/>
      <c r="E897" s="1"/>
      <c r="G897">
        <v>8.6167381400000007</v>
      </c>
      <c r="H897">
        <v>-0.46525876377186398</v>
      </c>
    </row>
    <row r="898" spans="1:8" x14ac:dyDescent="0.2">
      <c r="A898" s="1">
        <v>8.6167400000000001</v>
      </c>
      <c r="B898" s="1">
        <v>-1.47315E-6</v>
      </c>
      <c r="C898" s="1"/>
      <c r="D898" s="1"/>
      <c r="E898" s="1"/>
      <c r="G898">
        <v>8.6167443899999991</v>
      </c>
      <c r="H898">
        <v>-0.46695074848753598</v>
      </c>
    </row>
    <row r="899" spans="1:8" x14ac:dyDescent="0.2">
      <c r="A899" s="1">
        <v>8.6167499999999997</v>
      </c>
      <c r="B899" s="1">
        <v>-1.4721099999999999E-6</v>
      </c>
      <c r="C899" s="1"/>
      <c r="D899" s="1"/>
      <c r="E899" s="1"/>
      <c r="G899">
        <v>8.6167506399999994</v>
      </c>
      <c r="H899">
        <v>-0.46948872556104398</v>
      </c>
    </row>
    <row r="900" spans="1:8" x14ac:dyDescent="0.2">
      <c r="A900" s="1">
        <v>8.6167599999999993</v>
      </c>
      <c r="B900" s="1">
        <v>-1.47107E-6</v>
      </c>
      <c r="C900" s="1"/>
      <c r="D900" s="1"/>
      <c r="E900" s="1"/>
      <c r="G900">
        <v>8.6167568899999996</v>
      </c>
      <c r="H900">
        <v>-0.47202670263455199</v>
      </c>
    </row>
    <row r="901" spans="1:8" x14ac:dyDescent="0.2">
      <c r="A901" s="1">
        <v>8.6167599999999993</v>
      </c>
      <c r="B901" s="1">
        <v>-1.4700300000000001E-6</v>
      </c>
      <c r="C901" s="1"/>
      <c r="D901" s="1"/>
      <c r="E901" s="1"/>
      <c r="G901">
        <v>8.6167631399999998</v>
      </c>
      <c r="H901">
        <v>-0.47456467970805999</v>
      </c>
    </row>
    <row r="902" spans="1:8" x14ac:dyDescent="0.2">
      <c r="A902" s="1">
        <v>8.6167700000000007</v>
      </c>
      <c r="B902" s="1">
        <v>-1.46899E-6</v>
      </c>
      <c r="C902" s="1"/>
      <c r="D902" s="1"/>
      <c r="E902" s="1"/>
      <c r="G902">
        <v>8.61676939</v>
      </c>
      <c r="H902">
        <v>-0.47625666442373099</v>
      </c>
    </row>
    <row r="903" spans="1:8" x14ac:dyDescent="0.2">
      <c r="A903" s="1">
        <v>8.6167800000000003</v>
      </c>
      <c r="B903" s="1">
        <v>-1.4679500000000001E-6</v>
      </c>
      <c r="C903" s="1"/>
      <c r="D903" s="1"/>
      <c r="E903" s="1"/>
      <c r="G903">
        <v>8.6167756400000002</v>
      </c>
      <c r="H903">
        <v>-0.47964063385507499</v>
      </c>
    </row>
    <row r="904" spans="1:8" x14ac:dyDescent="0.2">
      <c r="A904" s="1">
        <v>8.6167800000000003</v>
      </c>
      <c r="B904" s="1">
        <v>-1.46692E-6</v>
      </c>
      <c r="C904" s="1"/>
      <c r="D904" s="1"/>
      <c r="E904" s="1"/>
      <c r="G904">
        <v>8.6167818900000004</v>
      </c>
      <c r="H904">
        <v>-0.482178610928583</v>
      </c>
    </row>
    <row r="905" spans="1:8" x14ac:dyDescent="0.2">
      <c r="A905" s="1">
        <v>8.6167899999999999</v>
      </c>
      <c r="B905" s="1">
        <v>-1.4658800000000001E-6</v>
      </c>
      <c r="C905" s="1"/>
      <c r="D905" s="1"/>
      <c r="E905" s="1"/>
      <c r="G905">
        <v>8.6167881400000006</v>
      </c>
      <c r="H905">
        <v>-0.482178610928583</v>
      </c>
    </row>
    <row r="906" spans="1:8" x14ac:dyDescent="0.2">
      <c r="A906" s="1">
        <v>8.6167899999999999</v>
      </c>
      <c r="B906" s="1">
        <v>-1.46485E-6</v>
      </c>
      <c r="C906" s="1"/>
      <c r="D906" s="1"/>
      <c r="E906" s="1"/>
      <c r="G906">
        <v>8.6167943900000008</v>
      </c>
      <c r="H906">
        <v>-0.47964063385507499</v>
      </c>
    </row>
    <row r="907" spans="1:8" x14ac:dyDescent="0.2">
      <c r="A907" s="1">
        <v>8.6167999999999996</v>
      </c>
      <c r="B907" s="1">
        <v>-1.46382E-6</v>
      </c>
      <c r="C907" s="1"/>
      <c r="D907" s="1"/>
      <c r="E907" s="1"/>
      <c r="G907">
        <v>8.6168006399999992</v>
      </c>
      <c r="H907">
        <v>-0.47710265678156699</v>
      </c>
    </row>
    <row r="908" spans="1:8" x14ac:dyDescent="0.2">
      <c r="A908" s="1">
        <v>8.6168099999999992</v>
      </c>
      <c r="B908" s="1">
        <v>-1.4627899999999999E-6</v>
      </c>
      <c r="C908" s="1"/>
      <c r="D908" s="1"/>
      <c r="E908" s="1"/>
      <c r="G908">
        <v>8.6168068899999994</v>
      </c>
      <c r="H908">
        <v>-0.47625666442373099</v>
      </c>
    </row>
    <row r="909" spans="1:8" x14ac:dyDescent="0.2">
      <c r="A909" s="1">
        <v>8.6168099999999992</v>
      </c>
      <c r="B909" s="1">
        <v>-1.4617600000000001E-6</v>
      </c>
      <c r="C909" s="1"/>
      <c r="D909" s="1"/>
      <c r="E909" s="1"/>
      <c r="G909">
        <v>8.6168131399999996</v>
      </c>
      <c r="H909">
        <v>-0.47879464149723899</v>
      </c>
    </row>
    <row r="910" spans="1:8" x14ac:dyDescent="0.2">
      <c r="A910" s="1">
        <v>8.6168200000000006</v>
      </c>
      <c r="B910" s="1">
        <v>-1.4607400000000001E-6</v>
      </c>
      <c r="C910" s="1"/>
      <c r="D910" s="1"/>
      <c r="E910" s="1"/>
      <c r="G910">
        <v>8.6168193899999999</v>
      </c>
      <c r="H910">
        <v>-0.47964063385507499</v>
      </c>
    </row>
    <row r="911" spans="1:8" x14ac:dyDescent="0.2">
      <c r="A911" s="1">
        <v>8.6168300000000002</v>
      </c>
      <c r="B911" s="1">
        <v>-1.45971E-6</v>
      </c>
      <c r="C911" s="1"/>
      <c r="D911" s="1"/>
      <c r="E911" s="1"/>
      <c r="G911">
        <v>8.6168256400000001</v>
      </c>
      <c r="H911">
        <v>-0.47625666442373099</v>
      </c>
    </row>
    <row r="912" spans="1:8" x14ac:dyDescent="0.2">
      <c r="A912" s="1">
        <v>8.6168300000000002</v>
      </c>
      <c r="B912" s="1">
        <v>-1.45869E-6</v>
      </c>
      <c r="C912" s="1"/>
      <c r="D912" s="1"/>
      <c r="E912" s="1"/>
      <c r="G912">
        <v>8.6168318900000003</v>
      </c>
      <c r="H912">
        <v>-0.47456467970805999</v>
      </c>
    </row>
    <row r="913" spans="1:8" x14ac:dyDescent="0.2">
      <c r="A913" s="1">
        <v>8.6168399999999998</v>
      </c>
      <c r="B913" s="1">
        <v>-1.45766E-6</v>
      </c>
      <c r="C913" s="1"/>
      <c r="D913" s="1"/>
      <c r="E913" s="1"/>
      <c r="G913">
        <v>8.6168381400000005</v>
      </c>
      <c r="H913">
        <v>-0.47371868735022399</v>
      </c>
    </row>
    <row r="914" spans="1:8" x14ac:dyDescent="0.2">
      <c r="A914" s="1">
        <v>8.6168399999999998</v>
      </c>
      <c r="B914" s="1">
        <v>-1.45664E-6</v>
      </c>
      <c r="C914" s="1"/>
      <c r="D914" s="1"/>
      <c r="E914" s="1"/>
      <c r="G914">
        <v>8.6168443900000007</v>
      </c>
      <c r="H914">
        <v>-0.47118071027671599</v>
      </c>
    </row>
    <row r="915" spans="1:8" x14ac:dyDescent="0.2">
      <c r="A915" s="1">
        <v>8.6168499999999995</v>
      </c>
      <c r="B915" s="1">
        <v>-1.45562E-6</v>
      </c>
      <c r="C915" s="1"/>
      <c r="D915" s="1"/>
      <c r="E915" s="1"/>
      <c r="G915">
        <v>8.6168506399999991</v>
      </c>
      <c r="H915">
        <v>-0.46864273320320798</v>
      </c>
    </row>
    <row r="916" spans="1:8" x14ac:dyDescent="0.2">
      <c r="A916" s="1">
        <v>8.6168600000000009</v>
      </c>
      <c r="B916" s="1">
        <v>-1.4546E-6</v>
      </c>
      <c r="C916" s="1"/>
      <c r="D916" s="1"/>
      <c r="E916" s="1"/>
      <c r="G916">
        <v>8.6168568899999993</v>
      </c>
      <c r="H916">
        <v>-0.46610475612969998</v>
      </c>
    </row>
    <row r="917" spans="1:8" x14ac:dyDescent="0.2">
      <c r="A917" s="1">
        <v>8.6168600000000009</v>
      </c>
      <c r="B917" s="1">
        <v>-1.4535900000000001E-6</v>
      </c>
      <c r="C917" s="1"/>
      <c r="D917" s="1"/>
      <c r="E917" s="1"/>
      <c r="G917">
        <v>8.6168631399999995</v>
      </c>
      <c r="H917">
        <v>-0.46272078669835598</v>
      </c>
    </row>
    <row r="918" spans="1:8" x14ac:dyDescent="0.2">
      <c r="A918" s="1">
        <v>8.6168700000000005</v>
      </c>
      <c r="B918" s="1">
        <v>-1.4525700000000001E-6</v>
      </c>
      <c r="C918" s="1"/>
      <c r="D918" s="1"/>
      <c r="E918" s="1"/>
      <c r="G918">
        <v>8.6168693899999997</v>
      </c>
      <c r="H918">
        <v>-0.46187479434051998</v>
      </c>
    </row>
    <row r="919" spans="1:8" x14ac:dyDescent="0.2">
      <c r="A919" s="1">
        <v>8.6168800000000001</v>
      </c>
      <c r="B919" s="1">
        <v>-1.4515500000000001E-6</v>
      </c>
      <c r="C919" s="1"/>
      <c r="D919" s="1"/>
      <c r="E919" s="1"/>
      <c r="G919">
        <v>8.6168756399999999</v>
      </c>
      <c r="H919">
        <v>-0.46102880198268398</v>
      </c>
    </row>
    <row r="920" spans="1:8" x14ac:dyDescent="0.2">
      <c r="A920" s="1">
        <v>8.6168800000000001</v>
      </c>
      <c r="B920" s="1">
        <v>-1.45054E-6</v>
      </c>
      <c r="C920" s="1"/>
      <c r="D920" s="1"/>
      <c r="E920" s="1"/>
      <c r="G920">
        <v>8.6168818900000002</v>
      </c>
      <c r="H920">
        <v>-0.45764483255134097</v>
      </c>
    </row>
    <row r="921" spans="1:8" x14ac:dyDescent="0.2">
      <c r="A921" s="1">
        <v>8.6168899999999997</v>
      </c>
      <c r="B921" s="1">
        <v>-1.44953E-6</v>
      </c>
      <c r="C921" s="1"/>
      <c r="D921" s="1"/>
      <c r="E921" s="1"/>
      <c r="G921">
        <v>8.6168881400000004</v>
      </c>
      <c r="H921">
        <v>-0.45256887840432503</v>
      </c>
    </row>
    <row r="922" spans="1:8" x14ac:dyDescent="0.2">
      <c r="A922" s="1">
        <v>8.6168899999999997</v>
      </c>
      <c r="B922" s="1">
        <v>-1.4485199999999999E-6</v>
      </c>
      <c r="C922" s="1"/>
      <c r="D922" s="1"/>
      <c r="E922" s="1"/>
      <c r="G922">
        <v>8.6168943900000006</v>
      </c>
      <c r="H922">
        <v>-0.44833891661514502</v>
      </c>
    </row>
    <row r="923" spans="1:8" x14ac:dyDescent="0.2">
      <c r="A923" s="1">
        <v>8.6168999999999993</v>
      </c>
      <c r="B923" s="1">
        <v>-1.44751E-6</v>
      </c>
      <c r="C923" s="1"/>
      <c r="D923" s="1"/>
      <c r="E923" s="1"/>
      <c r="G923">
        <v>8.6169006400000008</v>
      </c>
      <c r="H923">
        <v>-0.44326296246812902</v>
      </c>
    </row>
    <row r="924" spans="1:8" x14ac:dyDescent="0.2">
      <c r="A924" s="1">
        <v>8.6169100000000007</v>
      </c>
      <c r="B924" s="1">
        <v>-1.4465E-6</v>
      </c>
      <c r="C924" s="1"/>
      <c r="D924" s="1"/>
      <c r="E924" s="1"/>
      <c r="G924">
        <v>8.6169068899999992</v>
      </c>
      <c r="H924">
        <v>-0.43818700832111401</v>
      </c>
    </row>
    <row r="925" spans="1:8" x14ac:dyDescent="0.2">
      <c r="A925" s="1">
        <v>8.6169100000000007</v>
      </c>
      <c r="B925" s="1">
        <v>-1.4454899999999999E-6</v>
      </c>
      <c r="C925" s="1"/>
      <c r="D925" s="1"/>
      <c r="E925" s="1"/>
      <c r="G925">
        <v>8.6169131399999994</v>
      </c>
      <c r="H925">
        <v>-0.43480303888977001</v>
      </c>
    </row>
    <row r="926" spans="1:8" x14ac:dyDescent="0.2">
      <c r="A926" s="1">
        <v>8.6169200000000004</v>
      </c>
      <c r="B926" s="1">
        <v>-1.44448E-6</v>
      </c>
      <c r="C926" s="1"/>
      <c r="D926" s="1"/>
      <c r="E926" s="1"/>
      <c r="G926">
        <v>8.6169193899999996</v>
      </c>
      <c r="H926">
        <v>-0.43226506181626201</v>
      </c>
    </row>
    <row r="927" spans="1:8" x14ac:dyDescent="0.2">
      <c r="A927" s="1">
        <v>8.61693</v>
      </c>
      <c r="B927" s="1">
        <v>-1.4434799999999999E-6</v>
      </c>
      <c r="C927" s="1"/>
      <c r="D927" s="1"/>
      <c r="E927" s="1"/>
      <c r="G927">
        <v>8.6169256399999998</v>
      </c>
      <c r="H927">
        <v>-0.42972708474275401</v>
      </c>
    </row>
    <row r="928" spans="1:8" x14ac:dyDescent="0.2">
      <c r="A928" s="1">
        <v>8.61693</v>
      </c>
      <c r="B928" s="1">
        <v>-1.44247E-6</v>
      </c>
      <c r="C928" s="1"/>
      <c r="D928" s="1"/>
      <c r="E928" s="1"/>
      <c r="G928">
        <v>8.61693189</v>
      </c>
      <c r="H928">
        <v>-0.42972708474275401</v>
      </c>
    </row>
    <row r="929" spans="1:8" x14ac:dyDescent="0.2">
      <c r="A929" s="1">
        <v>8.6169399999999996</v>
      </c>
      <c r="B929" s="1">
        <v>-1.4414699999999999E-6</v>
      </c>
      <c r="C929" s="1"/>
      <c r="D929" s="1"/>
      <c r="E929" s="1"/>
      <c r="G929">
        <v>8.6169381400000002</v>
      </c>
      <c r="H929">
        <v>-0.43141906945842601</v>
      </c>
    </row>
    <row r="930" spans="1:8" x14ac:dyDescent="0.2">
      <c r="A930" s="1">
        <v>8.6169399999999996</v>
      </c>
      <c r="B930" s="1">
        <v>-1.44047E-6</v>
      </c>
      <c r="C930" s="1"/>
      <c r="D930" s="1"/>
      <c r="E930" s="1"/>
      <c r="G930">
        <v>8.6169443900000005</v>
      </c>
      <c r="H930">
        <v>-0.43311105417409801</v>
      </c>
    </row>
    <row r="931" spans="1:8" x14ac:dyDescent="0.2">
      <c r="A931" s="1">
        <v>8.6169499999999992</v>
      </c>
      <c r="B931" s="1">
        <v>-1.43947E-6</v>
      </c>
      <c r="C931" s="1"/>
      <c r="D931" s="1"/>
      <c r="E931" s="1"/>
      <c r="G931">
        <v>8.6169506400000007</v>
      </c>
      <c r="H931">
        <v>-0.43057307710059001</v>
      </c>
    </row>
    <row r="932" spans="1:8" x14ac:dyDescent="0.2">
      <c r="A932" s="1">
        <v>8.6169600000000006</v>
      </c>
      <c r="B932" s="1">
        <v>-1.4384700000000001E-6</v>
      </c>
      <c r="C932" s="1"/>
      <c r="D932" s="1"/>
      <c r="E932" s="1"/>
      <c r="G932">
        <v>8.6169568900000009</v>
      </c>
      <c r="H932">
        <v>-0.42634311531141</v>
      </c>
    </row>
    <row r="933" spans="1:8" x14ac:dyDescent="0.2">
      <c r="A933" s="1">
        <v>8.6169600000000006</v>
      </c>
      <c r="B933" s="1">
        <v>-1.4374800000000001E-6</v>
      </c>
      <c r="C933" s="1"/>
      <c r="D933" s="1"/>
      <c r="E933" s="1"/>
      <c r="G933">
        <v>8.6169631399999993</v>
      </c>
      <c r="H933">
        <v>-0.421267161164395</v>
      </c>
    </row>
    <row r="934" spans="1:8" x14ac:dyDescent="0.2">
      <c r="A934" s="1">
        <v>8.6169700000000002</v>
      </c>
      <c r="B934" s="1">
        <v>-1.43648E-6</v>
      </c>
      <c r="C934" s="1"/>
      <c r="D934" s="1"/>
      <c r="E934" s="1"/>
      <c r="G934">
        <v>8.6169693899999995</v>
      </c>
      <c r="H934">
        <v>-0.41449922230170699</v>
      </c>
    </row>
    <row r="935" spans="1:8" x14ac:dyDescent="0.2">
      <c r="A935" s="1">
        <v>8.6169799999999999</v>
      </c>
      <c r="B935" s="1">
        <v>-1.4354799999999999E-6</v>
      </c>
      <c r="C935" s="1"/>
      <c r="D935" s="1"/>
      <c r="E935" s="1"/>
      <c r="G935">
        <v>8.6169756399999997</v>
      </c>
      <c r="H935">
        <v>-0.40942326815469099</v>
      </c>
    </row>
    <row r="936" spans="1:8" x14ac:dyDescent="0.2">
      <c r="A936" s="1">
        <v>8.6169799999999999</v>
      </c>
      <c r="B936" s="1">
        <v>-1.4344899999999999E-6</v>
      </c>
      <c r="C936" s="1"/>
      <c r="D936" s="1"/>
      <c r="E936" s="1"/>
      <c r="G936">
        <v>8.6169818899999999</v>
      </c>
      <c r="H936">
        <v>-0.40773128343901899</v>
      </c>
    </row>
    <row r="937" spans="1:8" x14ac:dyDescent="0.2">
      <c r="A937" s="1">
        <v>8.6169899999999995</v>
      </c>
      <c r="B937" s="1">
        <v>-1.4334999999999999E-6</v>
      </c>
      <c r="C937" s="1"/>
      <c r="D937" s="1"/>
      <c r="E937" s="1"/>
      <c r="G937">
        <v>8.6169881400000001</v>
      </c>
      <c r="H937">
        <v>-0.41026926051252699</v>
      </c>
    </row>
    <row r="938" spans="1:8" x14ac:dyDescent="0.2">
      <c r="A938" s="1">
        <v>8.6169899999999995</v>
      </c>
      <c r="B938" s="1">
        <v>-1.4325099999999999E-6</v>
      </c>
      <c r="C938" s="1"/>
      <c r="D938" s="1"/>
      <c r="E938" s="1"/>
      <c r="G938">
        <v>8.6169943900000003</v>
      </c>
      <c r="H938">
        <v>-0.41365322994387099</v>
      </c>
    </row>
    <row r="939" spans="1:8" x14ac:dyDescent="0.2">
      <c r="A939" s="1">
        <v>8.6170000000000009</v>
      </c>
      <c r="B939" s="1">
        <v>-1.4315200000000001E-6</v>
      </c>
      <c r="C939" s="1"/>
      <c r="D939" s="1"/>
      <c r="E939" s="1"/>
      <c r="G939">
        <v>8.6170006400000005</v>
      </c>
      <c r="H939">
        <v>-0.417883191733051</v>
      </c>
    </row>
    <row r="940" spans="1:8" x14ac:dyDescent="0.2">
      <c r="A940" s="1">
        <v>8.6170100000000005</v>
      </c>
      <c r="B940" s="1">
        <v>-1.4305300000000001E-6</v>
      </c>
      <c r="C940" s="1"/>
      <c r="D940" s="1"/>
      <c r="E940" s="1"/>
      <c r="G940">
        <v>8.6170068900000008</v>
      </c>
      <c r="H940">
        <v>-0.423805138237903</v>
      </c>
    </row>
    <row r="941" spans="1:8" x14ac:dyDescent="0.2">
      <c r="A941" s="1">
        <v>8.6170100000000005</v>
      </c>
      <c r="B941" s="1">
        <v>-1.4295400000000001E-6</v>
      </c>
      <c r="C941" s="1"/>
      <c r="D941" s="1"/>
      <c r="E941" s="1"/>
      <c r="G941">
        <v>8.6170131399999992</v>
      </c>
      <c r="H941">
        <v>-0.427189107669246</v>
      </c>
    </row>
    <row r="942" spans="1:8" x14ac:dyDescent="0.2">
      <c r="A942" s="1">
        <v>8.6170200000000001</v>
      </c>
      <c r="B942" s="1">
        <v>-1.4285599999999999E-6</v>
      </c>
      <c r="C942" s="1"/>
      <c r="D942" s="1"/>
      <c r="E942" s="1"/>
      <c r="G942">
        <v>8.6170193899999994</v>
      </c>
      <c r="H942">
        <v>-0.42888109238491801</v>
      </c>
    </row>
    <row r="943" spans="1:8" x14ac:dyDescent="0.2">
      <c r="A943" s="1">
        <v>8.6170299999999997</v>
      </c>
      <c r="B943" s="1">
        <v>-1.4275699999999999E-6</v>
      </c>
      <c r="C943" s="1"/>
      <c r="D943" s="1"/>
      <c r="E943" s="1"/>
      <c r="G943">
        <v>8.6170256399999996</v>
      </c>
      <c r="H943">
        <v>-0.43311105417409801</v>
      </c>
    </row>
    <row r="944" spans="1:8" x14ac:dyDescent="0.2">
      <c r="A944" s="1">
        <v>8.6170299999999997</v>
      </c>
      <c r="B944" s="1">
        <v>-1.42659E-6</v>
      </c>
      <c r="C944" s="1"/>
      <c r="D944" s="1"/>
      <c r="E944" s="1"/>
      <c r="G944">
        <v>8.6170318899999998</v>
      </c>
      <c r="H944">
        <v>-0.43734101596327801</v>
      </c>
    </row>
    <row r="945" spans="1:8" x14ac:dyDescent="0.2">
      <c r="A945" s="1">
        <v>8.6170399999999994</v>
      </c>
      <c r="B945" s="1">
        <v>-1.4256E-6</v>
      </c>
      <c r="C945" s="1"/>
      <c r="D945" s="1"/>
      <c r="E945" s="1"/>
      <c r="G945">
        <v>8.61703814</v>
      </c>
      <c r="H945">
        <v>-0.44241697011029302</v>
      </c>
    </row>
    <row r="946" spans="1:8" x14ac:dyDescent="0.2">
      <c r="A946" s="1">
        <v>8.6170399999999994</v>
      </c>
      <c r="B946" s="1">
        <v>-1.42462E-6</v>
      </c>
      <c r="C946" s="1"/>
      <c r="D946" s="1"/>
      <c r="E946" s="1"/>
      <c r="G946">
        <v>8.6170443900000002</v>
      </c>
      <c r="H946">
        <v>-0.44833891661514502</v>
      </c>
    </row>
    <row r="947" spans="1:8" x14ac:dyDescent="0.2">
      <c r="A947" s="1">
        <v>8.6170500000000008</v>
      </c>
      <c r="B947" s="1">
        <v>-1.4236400000000001E-6</v>
      </c>
      <c r="C947" s="1"/>
      <c r="D947" s="1"/>
      <c r="E947" s="1"/>
      <c r="G947">
        <v>8.6170506400000004</v>
      </c>
      <c r="H947">
        <v>-0.44918490897298102</v>
      </c>
    </row>
    <row r="948" spans="1:8" x14ac:dyDescent="0.2">
      <c r="A948" s="1">
        <v>8.6170600000000004</v>
      </c>
      <c r="B948" s="1">
        <v>-1.42267E-6</v>
      </c>
      <c r="C948" s="1"/>
      <c r="D948" s="1"/>
      <c r="E948" s="1"/>
      <c r="G948">
        <v>8.6170568900000006</v>
      </c>
      <c r="H948">
        <v>-0.44918490897298102</v>
      </c>
    </row>
    <row r="949" spans="1:8" x14ac:dyDescent="0.2">
      <c r="A949" s="1">
        <v>8.6170600000000004</v>
      </c>
      <c r="B949" s="1">
        <v>-1.42169E-6</v>
      </c>
      <c r="C949" s="1"/>
      <c r="D949" s="1"/>
      <c r="E949" s="1"/>
      <c r="G949">
        <v>8.6170631400000008</v>
      </c>
      <c r="H949">
        <v>-0.45003090133081702</v>
      </c>
    </row>
    <row r="950" spans="1:8" x14ac:dyDescent="0.2">
      <c r="A950" s="1">
        <v>8.61707</v>
      </c>
      <c r="B950" s="1">
        <v>-1.4207100000000001E-6</v>
      </c>
      <c r="C950" s="1"/>
      <c r="D950" s="1"/>
      <c r="E950" s="1"/>
      <c r="G950">
        <v>8.6170693899999993</v>
      </c>
      <c r="H950">
        <v>-0.44833891661514502</v>
      </c>
    </row>
    <row r="951" spans="1:8" x14ac:dyDescent="0.2">
      <c r="A951" s="1">
        <v>8.6170799999999996</v>
      </c>
      <c r="B951" s="1">
        <v>-1.41974E-6</v>
      </c>
      <c r="C951" s="1"/>
      <c r="D951" s="1"/>
      <c r="E951" s="1"/>
      <c r="G951">
        <v>8.6170756399999995</v>
      </c>
      <c r="H951">
        <v>-0.44241697011029302</v>
      </c>
    </row>
    <row r="952" spans="1:8" x14ac:dyDescent="0.2">
      <c r="A952" s="1">
        <v>8.6170799999999996</v>
      </c>
      <c r="B952" s="1">
        <v>-1.41876E-6</v>
      </c>
      <c r="C952" s="1"/>
      <c r="D952" s="1"/>
      <c r="E952" s="1"/>
      <c r="G952">
        <v>8.6170818899999997</v>
      </c>
      <c r="H952">
        <v>-0.43564903124760601</v>
      </c>
    </row>
    <row r="953" spans="1:8" x14ac:dyDescent="0.2">
      <c r="A953" s="1">
        <v>8.6170899999999993</v>
      </c>
      <c r="B953" s="1">
        <v>-1.4177899999999999E-6</v>
      </c>
      <c r="C953" s="1"/>
      <c r="D953" s="1"/>
      <c r="E953" s="1"/>
      <c r="G953">
        <v>8.6170881399999999</v>
      </c>
      <c r="H953">
        <v>-0.42888109238491801</v>
      </c>
    </row>
    <row r="954" spans="1:8" x14ac:dyDescent="0.2">
      <c r="A954" s="1">
        <v>8.6170899999999993</v>
      </c>
      <c r="B954" s="1">
        <v>-1.4168200000000001E-6</v>
      </c>
      <c r="C954" s="1"/>
      <c r="D954" s="1"/>
      <c r="E954" s="1"/>
      <c r="G954">
        <v>8.6170943900000001</v>
      </c>
      <c r="H954">
        <v>-0.423805138237903</v>
      </c>
    </row>
    <row r="955" spans="1:8" x14ac:dyDescent="0.2">
      <c r="A955" s="1">
        <v>8.6171000000000006</v>
      </c>
      <c r="B955" s="1">
        <v>-1.41585E-6</v>
      </c>
      <c r="C955" s="1"/>
      <c r="D955" s="1"/>
      <c r="E955" s="1"/>
      <c r="G955">
        <v>8.6171006400000003</v>
      </c>
      <c r="H955">
        <v>-0.419575176448723</v>
      </c>
    </row>
    <row r="956" spans="1:8" x14ac:dyDescent="0.2">
      <c r="A956" s="1">
        <v>8.6171100000000003</v>
      </c>
      <c r="B956" s="1">
        <v>-1.4148800000000001E-6</v>
      </c>
      <c r="C956" s="1"/>
      <c r="D956" s="1"/>
      <c r="E956" s="1"/>
      <c r="G956">
        <v>8.6171068900000005</v>
      </c>
      <c r="H956">
        <v>-0.41449922230170699</v>
      </c>
    </row>
    <row r="957" spans="1:8" x14ac:dyDescent="0.2">
      <c r="A957" s="1">
        <v>8.6171100000000003</v>
      </c>
      <c r="B957" s="1">
        <v>-1.41391E-6</v>
      </c>
      <c r="C957" s="1"/>
      <c r="D957" s="1"/>
      <c r="E957" s="1"/>
      <c r="G957">
        <v>8.6171131400000007</v>
      </c>
      <c r="H957">
        <v>-0.41026926051252699</v>
      </c>
    </row>
    <row r="958" spans="1:8" x14ac:dyDescent="0.2">
      <c r="A958" s="1">
        <v>8.6171199999999999</v>
      </c>
      <c r="B958" s="1">
        <v>-1.4129400000000001E-6</v>
      </c>
      <c r="C958" s="1"/>
      <c r="D958" s="1"/>
      <c r="E958" s="1"/>
      <c r="G958">
        <v>8.6171193899999992</v>
      </c>
      <c r="H958">
        <v>-0.40857727579685499</v>
      </c>
    </row>
    <row r="959" spans="1:8" x14ac:dyDescent="0.2">
      <c r="A959" s="1">
        <v>8.6171299999999995</v>
      </c>
      <c r="B959" s="1">
        <v>-1.4119800000000001E-6</v>
      </c>
      <c r="C959" s="1"/>
      <c r="D959" s="1"/>
      <c r="E959" s="1"/>
      <c r="G959">
        <v>8.6171256399999994</v>
      </c>
      <c r="H959">
        <v>-0.40857727579685499</v>
      </c>
    </row>
    <row r="960" spans="1:8" x14ac:dyDescent="0.2">
      <c r="A960" s="1">
        <v>8.6171299999999995</v>
      </c>
      <c r="B960" s="1">
        <v>-1.41102E-6</v>
      </c>
      <c r="C960" s="1"/>
      <c r="D960" s="1"/>
      <c r="E960" s="1"/>
      <c r="G960">
        <v>8.6171318899999996</v>
      </c>
      <c r="H960">
        <v>-0.41111525287036299</v>
      </c>
    </row>
    <row r="961" spans="1:8" x14ac:dyDescent="0.2">
      <c r="A961" s="1">
        <v>8.6171399999999991</v>
      </c>
      <c r="B961" s="1">
        <v>-1.41005E-6</v>
      </c>
      <c r="C961" s="1"/>
      <c r="D961" s="1"/>
      <c r="E961" s="1"/>
      <c r="G961">
        <v>8.6171381399999998</v>
      </c>
      <c r="H961">
        <v>-0.41280723758603499</v>
      </c>
    </row>
    <row r="962" spans="1:8" x14ac:dyDescent="0.2">
      <c r="A962" s="1">
        <v>8.6171399999999991</v>
      </c>
      <c r="B962" s="1">
        <v>-1.4090899999999999E-6</v>
      </c>
      <c r="C962" s="1"/>
      <c r="D962" s="1"/>
      <c r="E962" s="1"/>
      <c r="G962">
        <v>8.61714439</v>
      </c>
      <c r="H962">
        <v>-0.41111525287036299</v>
      </c>
    </row>
    <row r="963" spans="1:8" x14ac:dyDescent="0.2">
      <c r="A963" s="1">
        <v>8.6171500000000005</v>
      </c>
      <c r="B963" s="1">
        <v>-1.4081300000000001E-6</v>
      </c>
      <c r="C963" s="1"/>
      <c r="D963" s="1"/>
      <c r="E963" s="1"/>
      <c r="G963">
        <v>8.6171506400000002</v>
      </c>
      <c r="H963">
        <v>-0.40773128343901899</v>
      </c>
    </row>
    <row r="964" spans="1:8" x14ac:dyDescent="0.2">
      <c r="A964" s="1">
        <v>8.6171600000000002</v>
      </c>
      <c r="B964" s="1">
        <v>-1.4071700000000001E-6</v>
      </c>
      <c r="C964" s="1"/>
      <c r="D964" s="1"/>
      <c r="E964" s="1"/>
      <c r="G964">
        <v>8.6171568900000004</v>
      </c>
      <c r="H964">
        <v>-0.40265532929200398</v>
      </c>
    </row>
    <row r="965" spans="1:8" x14ac:dyDescent="0.2">
      <c r="A965" s="1">
        <v>8.6171600000000002</v>
      </c>
      <c r="B965" s="1">
        <v>-1.40621E-6</v>
      </c>
      <c r="C965" s="1"/>
      <c r="D965" s="1"/>
      <c r="E965" s="1"/>
      <c r="G965">
        <v>8.6171631400000006</v>
      </c>
      <c r="H965">
        <v>-0.39673338278715198</v>
      </c>
    </row>
    <row r="966" spans="1:8" x14ac:dyDescent="0.2">
      <c r="A966" s="1">
        <v>8.6171699999999998</v>
      </c>
      <c r="B966" s="1">
        <v>-1.4052600000000001E-6</v>
      </c>
      <c r="C966" s="1"/>
      <c r="D966" s="1"/>
      <c r="E966" s="1"/>
      <c r="G966">
        <v>8.6171693900000008</v>
      </c>
      <c r="H966">
        <v>-0.39081143628230097</v>
      </c>
    </row>
    <row r="967" spans="1:8" x14ac:dyDescent="0.2">
      <c r="A967" s="1">
        <v>8.6171799999999994</v>
      </c>
      <c r="B967" s="1">
        <v>-1.4043E-6</v>
      </c>
      <c r="C967" s="1"/>
      <c r="D967" s="1"/>
      <c r="E967" s="1"/>
      <c r="G967">
        <v>8.6171756399999992</v>
      </c>
      <c r="H967">
        <v>-0.38150552034610502</v>
      </c>
    </row>
    <row r="968" spans="1:8" x14ac:dyDescent="0.2">
      <c r="A968" s="1">
        <v>8.6171799999999994</v>
      </c>
      <c r="B968" s="1">
        <v>-1.4033500000000001E-6</v>
      </c>
      <c r="C968" s="1"/>
      <c r="D968" s="1"/>
      <c r="E968" s="1"/>
      <c r="G968">
        <v>8.6171818899999995</v>
      </c>
      <c r="H968">
        <v>-0.37389158912558101</v>
      </c>
    </row>
    <row r="969" spans="1:8" x14ac:dyDescent="0.2">
      <c r="A969" s="1">
        <v>8.6171900000000008</v>
      </c>
      <c r="B969" s="1">
        <v>-1.4023900000000001E-6</v>
      </c>
      <c r="C969" s="1"/>
      <c r="D969" s="1"/>
      <c r="E969" s="1"/>
      <c r="G969">
        <v>8.6171881399999997</v>
      </c>
      <c r="H969">
        <v>-0.36627765790505801</v>
      </c>
    </row>
    <row r="970" spans="1:8" x14ac:dyDescent="0.2">
      <c r="A970" s="1">
        <v>8.6171900000000008</v>
      </c>
      <c r="B970" s="1">
        <v>-1.4014400000000001E-6</v>
      </c>
      <c r="C970" s="1"/>
      <c r="D970" s="1"/>
      <c r="E970" s="1"/>
      <c r="G970">
        <v>8.6171943899999999</v>
      </c>
      <c r="H970">
        <v>-0.361201703758042</v>
      </c>
    </row>
    <row r="971" spans="1:8" x14ac:dyDescent="0.2">
      <c r="A971" s="1">
        <v>8.6172000000000004</v>
      </c>
      <c r="B971" s="1">
        <v>-1.4004899999999999E-6</v>
      </c>
      <c r="C971" s="1"/>
      <c r="D971" s="1"/>
      <c r="E971" s="1"/>
      <c r="G971">
        <v>8.6172006400000001</v>
      </c>
      <c r="H971">
        <v>-0.356971741968862</v>
      </c>
    </row>
    <row r="972" spans="1:8" x14ac:dyDescent="0.2">
      <c r="A972" s="1">
        <v>8.61721</v>
      </c>
      <c r="B972" s="1">
        <v>-1.3995399999999999E-6</v>
      </c>
      <c r="C972" s="1"/>
      <c r="D972" s="1"/>
      <c r="E972" s="1"/>
      <c r="G972">
        <v>8.6172068900000003</v>
      </c>
      <c r="H972">
        <v>-0.352741780179683</v>
      </c>
    </row>
    <row r="973" spans="1:8" x14ac:dyDescent="0.2">
      <c r="A973" s="1">
        <v>8.61721</v>
      </c>
      <c r="B973" s="1">
        <v>-1.39859E-6</v>
      </c>
      <c r="C973" s="1"/>
      <c r="D973" s="1"/>
      <c r="E973" s="1"/>
      <c r="G973">
        <v>8.6172131400000005</v>
      </c>
      <c r="H973">
        <v>-0.35104979546401099</v>
      </c>
    </row>
    <row r="974" spans="1:8" x14ac:dyDescent="0.2">
      <c r="A974" s="1">
        <v>8.6172199999999997</v>
      </c>
      <c r="B974" s="1">
        <v>-1.39764E-6</v>
      </c>
      <c r="C974" s="1"/>
      <c r="D974" s="1"/>
      <c r="E974" s="1"/>
      <c r="G974">
        <v>8.6172193900000007</v>
      </c>
      <c r="H974">
        <v>-0.35104979546401099</v>
      </c>
    </row>
    <row r="975" spans="1:8" x14ac:dyDescent="0.2">
      <c r="A975" s="1">
        <v>8.6172299999999993</v>
      </c>
      <c r="B975" s="1">
        <v>-1.3966999999999999E-6</v>
      </c>
      <c r="C975" s="1"/>
      <c r="D975" s="1"/>
      <c r="E975" s="1"/>
      <c r="G975">
        <v>8.6172256399999991</v>
      </c>
      <c r="H975">
        <v>-0.35104979546401099</v>
      </c>
    </row>
    <row r="976" spans="1:8" x14ac:dyDescent="0.2">
      <c r="A976" s="1">
        <v>8.6172299999999993</v>
      </c>
      <c r="B976" s="1">
        <v>-1.3957499999999999E-6</v>
      </c>
      <c r="C976" s="1"/>
      <c r="D976" s="1"/>
      <c r="E976" s="1"/>
      <c r="G976">
        <v>8.6172318899999993</v>
      </c>
      <c r="H976">
        <v>-0.35189578782184699</v>
      </c>
    </row>
    <row r="977" spans="1:8" x14ac:dyDescent="0.2">
      <c r="A977" s="1">
        <v>8.6172400000000007</v>
      </c>
      <c r="B977" s="1">
        <v>-1.39481E-6</v>
      </c>
      <c r="C977" s="1"/>
      <c r="D977" s="1"/>
      <c r="E977" s="1"/>
      <c r="G977">
        <v>8.6172381399999995</v>
      </c>
      <c r="H977">
        <v>-0.356125749611027</v>
      </c>
    </row>
    <row r="978" spans="1:8" x14ac:dyDescent="0.2">
      <c r="A978" s="1">
        <v>8.6172400000000007</v>
      </c>
      <c r="B978" s="1">
        <v>-1.3938600000000001E-6</v>
      </c>
      <c r="C978" s="1"/>
      <c r="D978" s="1"/>
      <c r="E978" s="1"/>
      <c r="G978">
        <v>8.6172443899999998</v>
      </c>
      <c r="H978">
        <v>-0.362893688473714</v>
      </c>
    </row>
    <row r="979" spans="1:8" x14ac:dyDescent="0.2">
      <c r="A979" s="1">
        <v>8.6172500000000003</v>
      </c>
      <c r="B979" s="1">
        <v>-1.39292E-6</v>
      </c>
      <c r="C979" s="1"/>
      <c r="D979" s="1"/>
      <c r="E979" s="1"/>
      <c r="G979">
        <v>8.61725064</v>
      </c>
      <c r="H979">
        <v>-0.36966162733640201</v>
      </c>
    </row>
    <row r="980" spans="1:8" x14ac:dyDescent="0.2">
      <c r="A980" s="1">
        <v>8.6172599999999999</v>
      </c>
      <c r="B980" s="1">
        <v>-1.3919800000000001E-6</v>
      </c>
      <c r="C980" s="1"/>
      <c r="D980" s="1"/>
      <c r="E980" s="1"/>
      <c r="G980">
        <v>8.6172568900000002</v>
      </c>
      <c r="H980">
        <v>-0.37642956619908902</v>
      </c>
    </row>
    <row r="981" spans="1:8" x14ac:dyDescent="0.2">
      <c r="A981" s="1">
        <v>8.6172599999999999</v>
      </c>
      <c r="B981" s="1">
        <v>-1.3910399999999999E-6</v>
      </c>
      <c r="C981" s="1"/>
      <c r="D981" s="1"/>
      <c r="E981" s="1"/>
      <c r="G981">
        <v>8.6172631400000004</v>
      </c>
      <c r="H981">
        <v>-0.38235151270394102</v>
      </c>
    </row>
    <row r="982" spans="1:8" x14ac:dyDescent="0.2">
      <c r="A982" s="1">
        <v>8.6172699999999995</v>
      </c>
      <c r="B982" s="1">
        <v>-1.3901E-6</v>
      </c>
      <c r="C982" s="1"/>
      <c r="D982" s="1"/>
      <c r="E982" s="1"/>
      <c r="G982">
        <v>8.6172693900000006</v>
      </c>
      <c r="H982">
        <v>-0.38996544392446503</v>
      </c>
    </row>
    <row r="983" spans="1:8" x14ac:dyDescent="0.2">
      <c r="A983" s="1">
        <v>8.6172799999999992</v>
      </c>
      <c r="B983" s="1">
        <v>-1.38917E-6</v>
      </c>
      <c r="C983" s="1"/>
      <c r="D983" s="1"/>
      <c r="E983" s="1"/>
      <c r="G983">
        <v>8.6172756400000008</v>
      </c>
      <c r="H983">
        <v>-0.39673338278715198</v>
      </c>
    </row>
    <row r="984" spans="1:8" x14ac:dyDescent="0.2">
      <c r="A984" s="1">
        <v>8.6172799999999992</v>
      </c>
      <c r="B984" s="1">
        <v>-1.3882300000000001E-6</v>
      </c>
      <c r="C984" s="1"/>
      <c r="D984" s="1"/>
      <c r="E984" s="1"/>
      <c r="G984">
        <v>8.6172818899999992</v>
      </c>
      <c r="H984">
        <v>-0.40096334457633198</v>
      </c>
    </row>
    <row r="985" spans="1:8" x14ac:dyDescent="0.2">
      <c r="A985" s="1">
        <v>8.6172900000000006</v>
      </c>
      <c r="B985" s="1">
        <v>-1.3873E-6</v>
      </c>
      <c r="C985" s="1"/>
      <c r="D985" s="1"/>
      <c r="E985" s="1"/>
      <c r="G985">
        <v>8.6172881399999994</v>
      </c>
      <c r="H985">
        <v>-0.40434731400767598</v>
      </c>
    </row>
    <row r="986" spans="1:8" x14ac:dyDescent="0.2">
      <c r="A986" s="1">
        <v>8.6172900000000006</v>
      </c>
      <c r="B986" s="1">
        <v>-1.3863599999999999E-6</v>
      </c>
      <c r="C986" s="1"/>
      <c r="D986" s="1"/>
      <c r="E986" s="1"/>
      <c r="G986">
        <v>8.6172943899999996</v>
      </c>
      <c r="H986">
        <v>-0.40603929872334799</v>
      </c>
    </row>
    <row r="987" spans="1:8" x14ac:dyDescent="0.2">
      <c r="A987" s="1">
        <v>8.6173000000000002</v>
      </c>
      <c r="B987" s="1">
        <v>-1.3854300000000001E-6</v>
      </c>
      <c r="C987" s="1"/>
      <c r="D987" s="1"/>
      <c r="E987" s="1"/>
      <c r="G987">
        <v>8.6173006399999998</v>
      </c>
      <c r="H987">
        <v>-0.40350132164983998</v>
      </c>
    </row>
    <row r="988" spans="1:8" x14ac:dyDescent="0.2">
      <c r="A988" s="1">
        <v>8.6173099999999998</v>
      </c>
      <c r="B988" s="1">
        <v>-1.3845E-6</v>
      </c>
      <c r="C988" s="1"/>
      <c r="D988" s="1"/>
      <c r="E988" s="1"/>
      <c r="G988">
        <v>8.6173068900000001</v>
      </c>
      <c r="H988">
        <v>-0.40096334457633198</v>
      </c>
    </row>
    <row r="989" spans="1:8" x14ac:dyDescent="0.2">
      <c r="A989" s="1">
        <v>8.6173099999999998</v>
      </c>
      <c r="B989" s="1">
        <v>-1.38357E-6</v>
      </c>
      <c r="C989" s="1"/>
      <c r="D989" s="1"/>
      <c r="E989" s="1"/>
      <c r="G989">
        <v>8.6173131499999993</v>
      </c>
      <c r="H989">
        <v>-0.40096334457633198</v>
      </c>
    </row>
    <row r="990" spans="1:8" x14ac:dyDescent="0.2">
      <c r="A990" s="1">
        <v>8.6173199999999994</v>
      </c>
      <c r="B990" s="1">
        <v>-1.3826399999999999E-6</v>
      </c>
      <c r="C990" s="1"/>
      <c r="D990" s="1"/>
      <c r="E990" s="1"/>
      <c r="G990">
        <v>8.6173193999999995</v>
      </c>
      <c r="H990">
        <v>-0.40265532929200398</v>
      </c>
    </row>
    <row r="991" spans="1:8" x14ac:dyDescent="0.2">
      <c r="A991" s="1">
        <v>8.6173300000000008</v>
      </c>
      <c r="B991" s="1">
        <v>-1.3817099999999999E-6</v>
      </c>
      <c r="C991" s="1"/>
      <c r="D991" s="1"/>
      <c r="E991" s="1"/>
      <c r="G991">
        <v>8.6173256499999997</v>
      </c>
      <c r="H991">
        <v>-0.40180933693416798</v>
      </c>
    </row>
    <row r="992" spans="1:8" x14ac:dyDescent="0.2">
      <c r="A992" s="1">
        <v>8.6173300000000008</v>
      </c>
      <c r="B992" s="1">
        <v>-1.3807800000000001E-6</v>
      </c>
      <c r="C992" s="1"/>
      <c r="D992" s="1"/>
      <c r="E992" s="1"/>
      <c r="G992">
        <v>8.6173318999999999</v>
      </c>
      <c r="H992">
        <v>-0.39842536750282398</v>
      </c>
    </row>
    <row r="993" spans="1:8" x14ac:dyDescent="0.2">
      <c r="A993" s="1">
        <v>8.6173400000000004</v>
      </c>
      <c r="B993" s="1">
        <v>-1.3798600000000001E-6</v>
      </c>
      <c r="C993" s="1"/>
      <c r="D993" s="1"/>
      <c r="E993" s="1"/>
      <c r="G993">
        <v>8.6173381500000001</v>
      </c>
      <c r="H993">
        <v>-0.39250342099797197</v>
      </c>
    </row>
    <row r="994" spans="1:8" x14ac:dyDescent="0.2">
      <c r="A994" s="1">
        <v>8.6173400000000004</v>
      </c>
      <c r="B994" s="1">
        <v>-1.37893E-6</v>
      </c>
      <c r="C994" s="1"/>
      <c r="D994" s="1"/>
      <c r="E994" s="1"/>
      <c r="G994">
        <v>8.6173444000000003</v>
      </c>
      <c r="H994">
        <v>-0.38742746685095703</v>
      </c>
    </row>
    <row r="995" spans="1:8" x14ac:dyDescent="0.2">
      <c r="A995" s="1">
        <v>8.6173500000000001</v>
      </c>
      <c r="B995" s="1">
        <v>-1.37801E-6</v>
      </c>
      <c r="C995" s="1"/>
      <c r="D995" s="1"/>
      <c r="E995" s="1"/>
      <c r="G995">
        <v>8.6173506500000006</v>
      </c>
      <c r="H995">
        <v>-0.38235151270394102</v>
      </c>
    </row>
    <row r="996" spans="1:8" x14ac:dyDescent="0.2">
      <c r="A996" s="1">
        <v>8.6173599999999997</v>
      </c>
      <c r="B996" s="1">
        <v>-1.3770900000000001E-6</v>
      </c>
      <c r="C996" s="1"/>
      <c r="D996" s="1"/>
      <c r="E996" s="1"/>
      <c r="G996">
        <v>8.6173569000000008</v>
      </c>
      <c r="H996">
        <v>-0.37558357384125302</v>
      </c>
    </row>
    <row r="997" spans="1:8" x14ac:dyDescent="0.2">
      <c r="A997" s="1">
        <v>8.6173599999999997</v>
      </c>
      <c r="B997" s="1">
        <v>-1.3761700000000001E-6</v>
      </c>
      <c r="C997" s="1"/>
      <c r="D997" s="1"/>
      <c r="E997" s="1"/>
      <c r="G997">
        <v>8.6173631499999992</v>
      </c>
      <c r="H997">
        <v>-0.36966162733640201</v>
      </c>
    </row>
    <row r="998" spans="1:8" x14ac:dyDescent="0.2">
      <c r="A998" s="1">
        <v>8.6173699999999993</v>
      </c>
      <c r="B998" s="1">
        <v>-1.3752500000000001E-6</v>
      </c>
      <c r="C998" s="1"/>
      <c r="D998" s="1"/>
      <c r="E998" s="1"/>
      <c r="G998">
        <v>8.6173693999999994</v>
      </c>
      <c r="H998">
        <v>-0.36543166554722201</v>
      </c>
    </row>
    <row r="999" spans="1:8" x14ac:dyDescent="0.2">
      <c r="A999" s="1">
        <v>8.6173800000000007</v>
      </c>
      <c r="B999" s="1">
        <v>-1.3743300000000001E-6</v>
      </c>
      <c r="C999" s="1"/>
      <c r="D999" s="1"/>
      <c r="E999" s="1"/>
      <c r="G999">
        <v>8.6173756499999996</v>
      </c>
      <c r="H999">
        <v>-0.36458567318938601</v>
      </c>
    </row>
    <row r="1000" spans="1:8" x14ac:dyDescent="0.2">
      <c r="A1000" s="1">
        <v>8.6173800000000007</v>
      </c>
      <c r="B1000" s="1">
        <v>-1.3734099999999999E-6</v>
      </c>
      <c r="C1000" s="1"/>
      <c r="D1000" s="1"/>
      <c r="E1000" s="1"/>
      <c r="G1000">
        <v>8.6173818999999998</v>
      </c>
      <c r="H1000">
        <v>-0.36627765790505801</v>
      </c>
    </row>
    <row r="1001" spans="1:8" x14ac:dyDescent="0.2">
      <c r="A1001" s="1">
        <v>8.6173900000000003</v>
      </c>
      <c r="B1001" s="1">
        <v>-1.3724899999999999E-6</v>
      </c>
      <c r="C1001" s="1"/>
      <c r="D1001" s="1"/>
      <c r="E1001" s="1"/>
      <c r="G1001">
        <v>8.61738815</v>
      </c>
      <c r="H1001">
        <v>-0.362893688473714</v>
      </c>
    </row>
    <row r="1002" spans="1:8" x14ac:dyDescent="0.2">
      <c r="A1002" s="1">
        <v>8.6173900000000003</v>
      </c>
      <c r="B1002" s="1">
        <v>-1.37158E-6</v>
      </c>
      <c r="C1002" s="1"/>
      <c r="D1002" s="1"/>
      <c r="E1002" s="1"/>
      <c r="G1002">
        <v>8.6173944000000002</v>
      </c>
      <c r="H1002">
        <v>-0.356125749611027</v>
      </c>
    </row>
    <row r="1003" spans="1:8" x14ac:dyDescent="0.2">
      <c r="A1003" s="1">
        <v>8.6173999999999999</v>
      </c>
      <c r="B1003" s="1">
        <v>-1.37066E-6</v>
      </c>
      <c r="C1003" s="1"/>
      <c r="D1003" s="1"/>
      <c r="E1003" s="1"/>
      <c r="G1003">
        <v>8.6174006500000004</v>
      </c>
      <c r="H1003">
        <v>-0.34681983367483099</v>
      </c>
    </row>
    <row r="1004" spans="1:8" x14ac:dyDescent="0.2">
      <c r="A1004" s="1">
        <v>8.6174099999999996</v>
      </c>
      <c r="B1004" s="1">
        <v>-1.3697500000000001E-6</v>
      </c>
      <c r="C1004" s="1"/>
      <c r="D1004" s="1"/>
      <c r="E1004" s="1"/>
      <c r="G1004">
        <v>8.6174069000000006</v>
      </c>
      <c r="H1004">
        <v>-0.33412994830729198</v>
      </c>
    </row>
    <row r="1005" spans="1:8" x14ac:dyDescent="0.2">
      <c r="A1005" s="1">
        <v>8.6174099999999996</v>
      </c>
      <c r="B1005" s="1">
        <v>-1.36884E-6</v>
      </c>
      <c r="C1005" s="1"/>
      <c r="D1005" s="1"/>
      <c r="E1005" s="1"/>
      <c r="G1005">
        <v>8.6174131500000009</v>
      </c>
      <c r="H1005">
        <v>-0.32228605529758902</v>
      </c>
    </row>
    <row r="1006" spans="1:8" x14ac:dyDescent="0.2">
      <c r="A1006" s="1">
        <v>8.6174199999999992</v>
      </c>
      <c r="B1006" s="1">
        <v>-1.36793E-6</v>
      </c>
      <c r="C1006" s="1"/>
      <c r="D1006" s="1"/>
      <c r="E1006" s="1"/>
      <c r="G1006">
        <v>8.6174193999999993</v>
      </c>
      <c r="H1006">
        <v>-0.31382613171922902</v>
      </c>
    </row>
    <row r="1007" spans="1:8" x14ac:dyDescent="0.2">
      <c r="A1007" s="1">
        <v>8.6174300000000006</v>
      </c>
      <c r="B1007" s="1">
        <v>-1.3670199999999999E-6</v>
      </c>
      <c r="C1007" s="1"/>
      <c r="D1007" s="1"/>
      <c r="E1007" s="1"/>
      <c r="G1007">
        <v>8.6174256499999995</v>
      </c>
      <c r="H1007">
        <v>-0.30790418521437701</v>
      </c>
    </row>
    <row r="1008" spans="1:8" x14ac:dyDescent="0.2">
      <c r="A1008" s="1">
        <v>8.6174300000000006</v>
      </c>
      <c r="B1008" s="1">
        <v>-1.36611E-6</v>
      </c>
      <c r="C1008" s="1"/>
      <c r="D1008" s="1"/>
      <c r="E1008" s="1"/>
      <c r="G1008">
        <v>8.6174318999999997</v>
      </c>
      <c r="H1008">
        <v>-0.30536620814087001</v>
      </c>
    </row>
    <row r="1009" spans="1:8" x14ac:dyDescent="0.2">
      <c r="A1009" s="1">
        <v>8.6174400000000002</v>
      </c>
      <c r="B1009" s="1">
        <v>-1.3652000000000001E-6</v>
      </c>
      <c r="C1009" s="1"/>
      <c r="D1009" s="1"/>
      <c r="E1009" s="1"/>
      <c r="G1009">
        <v>8.6174381499999999</v>
      </c>
      <c r="H1009">
        <v>-0.30367422342519801</v>
      </c>
    </row>
    <row r="1010" spans="1:8" x14ac:dyDescent="0.2">
      <c r="A1010" s="1">
        <v>8.6174400000000002</v>
      </c>
      <c r="B1010" s="1">
        <v>-1.3642899999999999E-6</v>
      </c>
      <c r="C1010" s="1"/>
      <c r="D1010" s="1"/>
      <c r="E1010" s="1"/>
      <c r="G1010">
        <v>8.6174444000000001</v>
      </c>
      <c r="H1010">
        <v>-0.30198223870952601</v>
      </c>
    </row>
    <row r="1011" spans="1:8" x14ac:dyDescent="0.2">
      <c r="A1011" s="1">
        <v>8.6174499999999998</v>
      </c>
      <c r="B1011" s="1">
        <v>-1.3633900000000001E-6</v>
      </c>
      <c r="C1011" s="1"/>
      <c r="D1011" s="1"/>
      <c r="E1011" s="1"/>
      <c r="G1011">
        <v>8.6174506500000003</v>
      </c>
      <c r="H1011">
        <v>-0.30452021578303401</v>
      </c>
    </row>
    <row r="1012" spans="1:8" x14ac:dyDescent="0.2">
      <c r="A1012" s="1">
        <v>8.6174599999999995</v>
      </c>
      <c r="B1012" s="1">
        <v>-1.36248E-6</v>
      </c>
      <c r="C1012" s="1"/>
      <c r="D1012" s="1"/>
      <c r="E1012" s="1"/>
      <c r="G1012">
        <v>8.6174569000000005</v>
      </c>
      <c r="H1012">
        <v>-0.30875017757221301</v>
      </c>
    </row>
    <row r="1013" spans="1:8" x14ac:dyDescent="0.2">
      <c r="A1013" s="1">
        <v>8.6174599999999995</v>
      </c>
      <c r="B1013" s="1">
        <v>-1.3615800000000001E-6</v>
      </c>
      <c r="C1013" s="1"/>
      <c r="D1013" s="1"/>
      <c r="E1013" s="1"/>
      <c r="G1013">
        <v>8.6174631500000007</v>
      </c>
      <c r="H1013">
        <v>-0.31128815464572102</v>
      </c>
    </row>
    <row r="1014" spans="1:8" x14ac:dyDescent="0.2">
      <c r="A1014" s="1">
        <v>8.6174700000000009</v>
      </c>
      <c r="B1014" s="1">
        <v>-1.36068E-6</v>
      </c>
      <c r="C1014" s="1"/>
      <c r="D1014" s="1"/>
      <c r="E1014" s="1"/>
      <c r="G1014">
        <v>8.6174693999999992</v>
      </c>
      <c r="H1014">
        <v>-0.31382613171922902</v>
      </c>
    </row>
    <row r="1015" spans="1:8" x14ac:dyDescent="0.2">
      <c r="A1015" s="1">
        <v>8.6174800000000005</v>
      </c>
      <c r="B1015" s="1">
        <v>-1.3597699999999999E-6</v>
      </c>
      <c r="C1015" s="1"/>
      <c r="D1015" s="1"/>
      <c r="E1015" s="1"/>
      <c r="G1015">
        <v>8.6174756499999994</v>
      </c>
      <c r="H1015">
        <v>-0.31974807822408102</v>
      </c>
    </row>
    <row r="1016" spans="1:8" x14ac:dyDescent="0.2">
      <c r="A1016" s="1">
        <v>8.6174800000000005</v>
      </c>
      <c r="B1016" s="1">
        <v>-1.35887E-6</v>
      </c>
      <c r="C1016" s="1"/>
      <c r="D1016" s="1"/>
      <c r="E1016" s="1"/>
      <c r="G1016">
        <v>8.6174818999999996</v>
      </c>
      <c r="H1016">
        <v>-0.32651601708676797</v>
      </c>
    </row>
    <row r="1017" spans="1:8" x14ac:dyDescent="0.2">
      <c r="A1017" s="1">
        <v>8.6174900000000001</v>
      </c>
      <c r="B1017" s="1">
        <v>-1.35798E-6</v>
      </c>
      <c r="C1017" s="1"/>
      <c r="D1017" s="1"/>
      <c r="E1017" s="1"/>
      <c r="G1017">
        <v>8.6174881499999998</v>
      </c>
      <c r="H1017">
        <v>-0.32820800180243997</v>
      </c>
    </row>
    <row r="1018" spans="1:8" x14ac:dyDescent="0.2">
      <c r="A1018" s="1">
        <v>8.6174900000000001</v>
      </c>
      <c r="B1018" s="1">
        <v>-1.35708E-6</v>
      </c>
      <c r="C1018" s="1"/>
      <c r="D1018" s="1"/>
      <c r="E1018" s="1"/>
      <c r="G1018">
        <v>8.6174944</v>
      </c>
      <c r="H1018">
        <v>-0.32905399416027598</v>
      </c>
    </row>
    <row r="1019" spans="1:8" x14ac:dyDescent="0.2">
      <c r="A1019" s="1">
        <v>8.6174999999999997</v>
      </c>
      <c r="B1019" s="1">
        <v>-1.3561799999999999E-6</v>
      </c>
      <c r="C1019" s="1"/>
      <c r="D1019" s="1"/>
      <c r="E1019" s="1"/>
      <c r="G1019">
        <v>8.6175006500000002</v>
      </c>
      <c r="H1019">
        <v>-0.32905399416027598</v>
      </c>
    </row>
    <row r="1020" spans="1:8" x14ac:dyDescent="0.2">
      <c r="A1020" s="1">
        <v>8.6175099999999993</v>
      </c>
      <c r="B1020" s="1">
        <v>-1.35528E-6</v>
      </c>
      <c r="C1020" s="1"/>
      <c r="D1020" s="1"/>
      <c r="E1020" s="1"/>
      <c r="G1020">
        <v>8.6175069000000004</v>
      </c>
      <c r="H1020">
        <v>-0.32905399416027598</v>
      </c>
    </row>
    <row r="1021" spans="1:8" x14ac:dyDescent="0.2">
      <c r="A1021" s="1">
        <v>8.6175099999999993</v>
      </c>
      <c r="B1021" s="1">
        <v>-1.35439E-6</v>
      </c>
      <c r="C1021" s="1"/>
      <c r="D1021" s="1"/>
      <c r="E1021" s="1"/>
      <c r="G1021">
        <v>8.6175131500000006</v>
      </c>
      <c r="H1021">
        <v>-0.32567002472893197</v>
      </c>
    </row>
    <row r="1022" spans="1:8" x14ac:dyDescent="0.2">
      <c r="A1022" s="1">
        <v>8.6175200000000007</v>
      </c>
      <c r="B1022" s="1">
        <v>-1.3535E-6</v>
      </c>
      <c r="C1022" s="1"/>
      <c r="D1022" s="1"/>
      <c r="E1022" s="1"/>
      <c r="G1022">
        <v>8.6175194000000008</v>
      </c>
      <c r="H1022">
        <v>-0.31890208586624502</v>
      </c>
    </row>
    <row r="1023" spans="1:8" x14ac:dyDescent="0.2">
      <c r="A1023" s="1">
        <v>8.6175300000000004</v>
      </c>
      <c r="B1023" s="1">
        <v>-1.3526E-6</v>
      </c>
      <c r="C1023" s="1"/>
      <c r="D1023" s="1"/>
      <c r="E1023" s="1"/>
      <c r="G1023">
        <v>8.6175256499999993</v>
      </c>
      <c r="H1023">
        <v>-0.31298013936139302</v>
      </c>
    </row>
    <row r="1024" spans="1:8" x14ac:dyDescent="0.2">
      <c r="A1024" s="1">
        <v>8.6175300000000004</v>
      </c>
      <c r="B1024" s="1">
        <v>-1.35171E-6</v>
      </c>
      <c r="C1024" s="1"/>
      <c r="D1024" s="1"/>
      <c r="E1024" s="1"/>
      <c r="G1024">
        <v>8.6175318999999995</v>
      </c>
      <c r="H1024">
        <v>-0.30705819285654201</v>
      </c>
    </row>
    <row r="1025" spans="1:8" x14ac:dyDescent="0.2">
      <c r="A1025" s="1">
        <v>8.61754</v>
      </c>
      <c r="B1025" s="1">
        <v>-1.35082E-6</v>
      </c>
      <c r="C1025" s="1"/>
      <c r="D1025" s="1"/>
      <c r="E1025" s="1"/>
      <c r="G1025">
        <v>8.6175381499999997</v>
      </c>
      <c r="H1025">
        <v>-0.30367422342519801</v>
      </c>
    </row>
    <row r="1026" spans="1:8" x14ac:dyDescent="0.2">
      <c r="A1026" s="1">
        <v>8.61754</v>
      </c>
      <c r="B1026" s="1">
        <v>-1.34993E-6</v>
      </c>
      <c r="C1026" s="1"/>
      <c r="D1026" s="1"/>
      <c r="E1026" s="1"/>
      <c r="G1026">
        <v>8.6175443999999999</v>
      </c>
      <c r="H1026">
        <v>-0.29944426163601801</v>
      </c>
    </row>
    <row r="1027" spans="1:8" x14ac:dyDescent="0.2">
      <c r="A1027" s="1">
        <v>8.6175499999999996</v>
      </c>
      <c r="B1027" s="1">
        <v>-1.34904E-6</v>
      </c>
      <c r="C1027" s="1"/>
      <c r="D1027" s="1"/>
      <c r="E1027" s="1"/>
      <c r="G1027">
        <v>8.6175506500000001</v>
      </c>
      <c r="H1027">
        <v>-0.296060292204674</v>
      </c>
    </row>
    <row r="1028" spans="1:8" x14ac:dyDescent="0.2">
      <c r="A1028" s="1">
        <v>8.6175599999999992</v>
      </c>
      <c r="B1028" s="1">
        <v>-1.34816E-6</v>
      </c>
      <c r="C1028" s="1"/>
      <c r="D1028" s="1"/>
      <c r="E1028" s="1"/>
      <c r="G1028">
        <v>8.6175569000000003</v>
      </c>
      <c r="H1028">
        <v>-0.295214299846838</v>
      </c>
    </row>
    <row r="1029" spans="1:8" x14ac:dyDescent="0.2">
      <c r="A1029" s="1">
        <v>8.6175599999999992</v>
      </c>
      <c r="B1029" s="1">
        <v>-1.34727E-6</v>
      </c>
      <c r="C1029" s="1"/>
      <c r="D1029" s="1"/>
      <c r="E1029" s="1"/>
      <c r="G1029">
        <v>8.6175631500000005</v>
      </c>
      <c r="H1029">
        <v>-0.295214299846838</v>
      </c>
    </row>
    <row r="1030" spans="1:8" x14ac:dyDescent="0.2">
      <c r="A1030" s="1">
        <v>8.6175700000000006</v>
      </c>
      <c r="B1030" s="1">
        <v>-1.3463900000000001E-6</v>
      </c>
      <c r="C1030" s="1"/>
      <c r="D1030" s="1"/>
      <c r="E1030" s="1"/>
      <c r="G1030">
        <v>8.6175694000000007</v>
      </c>
      <c r="H1030">
        <v>-0.294368307489002</v>
      </c>
    </row>
    <row r="1031" spans="1:8" x14ac:dyDescent="0.2">
      <c r="A1031" s="1">
        <v>8.6175800000000002</v>
      </c>
      <c r="B1031" s="1">
        <v>-1.3455000000000001E-6</v>
      </c>
      <c r="C1031" s="1"/>
      <c r="D1031" s="1"/>
      <c r="E1031" s="1"/>
      <c r="G1031">
        <v>8.6175756499999991</v>
      </c>
      <c r="H1031">
        <v>-0.293522315131166</v>
      </c>
    </row>
    <row r="1032" spans="1:8" x14ac:dyDescent="0.2">
      <c r="A1032" s="1">
        <v>8.6175800000000002</v>
      </c>
      <c r="B1032" s="1">
        <v>-1.3446199999999999E-6</v>
      </c>
      <c r="C1032" s="1"/>
      <c r="D1032" s="1"/>
      <c r="E1032" s="1"/>
      <c r="G1032">
        <v>8.6175818999999994</v>
      </c>
      <c r="H1032">
        <v>-0.293522315131166</v>
      </c>
    </row>
    <row r="1033" spans="1:8" x14ac:dyDescent="0.2">
      <c r="A1033" s="1">
        <v>8.6175899999999999</v>
      </c>
      <c r="B1033" s="1">
        <v>-1.34374E-6</v>
      </c>
      <c r="C1033" s="1"/>
      <c r="D1033" s="1"/>
      <c r="E1033" s="1"/>
      <c r="G1033">
        <v>8.6175881499999996</v>
      </c>
      <c r="H1033">
        <v>-0.295214299846838</v>
      </c>
    </row>
    <row r="1034" spans="1:8" x14ac:dyDescent="0.2">
      <c r="A1034" s="1">
        <v>8.6175899999999999</v>
      </c>
      <c r="B1034" s="1">
        <v>-1.34286E-6</v>
      </c>
      <c r="C1034" s="1"/>
      <c r="D1034" s="1"/>
      <c r="E1034" s="1"/>
      <c r="G1034">
        <v>8.6175943999999998</v>
      </c>
      <c r="H1034">
        <v>-0.296060292204674</v>
      </c>
    </row>
    <row r="1035" spans="1:8" x14ac:dyDescent="0.2">
      <c r="A1035" s="1">
        <v>8.6175999999999995</v>
      </c>
      <c r="B1035" s="1">
        <v>-1.3419799999999999E-6</v>
      </c>
      <c r="C1035" s="1"/>
      <c r="D1035" s="1"/>
      <c r="E1035" s="1"/>
      <c r="G1035">
        <v>8.61760065</v>
      </c>
      <c r="H1035">
        <v>-0.30198223870952601</v>
      </c>
    </row>
    <row r="1036" spans="1:8" x14ac:dyDescent="0.2">
      <c r="A1036" s="1">
        <v>8.6176100000000009</v>
      </c>
      <c r="B1036" s="1">
        <v>-1.3411E-6</v>
      </c>
      <c r="C1036" s="1"/>
      <c r="D1036" s="1"/>
      <c r="E1036" s="1"/>
      <c r="G1036">
        <v>8.6176069000000002</v>
      </c>
      <c r="H1036">
        <v>-0.30536620814087001</v>
      </c>
    </row>
    <row r="1037" spans="1:8" x14ac:dyDescent="0.2">
      <c r="A1037" s="1">
        <v>8.6176100000000009</v>
      </c>
      <c r="B1037" s="1">
        <v>-1.34022E-6</v>
      </c>
      <c r="C1037" s="1"/>
      <c r="D1037" s="1"/>
      <c r="E1037" s="1"/>
      <c r="G1037">
        <v>8.6176131500000004</v>
      </c>
      <c r="H1037">
        <v>-0.30367422342519801</v>
      </c>
    </row>
    <row r="1038" spans="1:8" x14ac:dyDescent="0.2">
      <c r="A1038" s="1">
        <v>8.6176200000000005</v>
      </c>
      <c r="B1038" s="1">
        <v>-1.3393400000000001E-6</v>
      </c>
      <c r="C1038" s="1"/>
      <c r="D1038" s="1"/>
      <c r="E1038" s="1"/>
      <c r="G1038">
        <v>8.6176194000000006</v>
      </c>
      <c r="H1038">
        <v>-0.29944426163601801</v>
      </c>
    </row>
    <row r="1039" spans="1:8" x14ac:dyDescent="0.2">
      <c r="A1039" s="1">
        <v>8.6176300000000001</v>
      </c>
      <c r="B1039" s="1">
        <v>-1.33847E-6</v>
      </c>
      <c r="C1039" s="1"/>
      <c r="D1039" s="1"/>
      <c r="E1039" s="1"/>
      <c r="G1039">
        <v>8.6176256500000008</v>
      </c>
      <c r="H1039">
        <v>-0.293522315131166</v>
      </c>
    </row>
    <row r="1040" spans="1:8" x14ac:dyDescent="0.2">
      <c r="A1040" s="1">
        <v>8.6176300000000001</v>
      </c>
      <c r="B1040" s="1">
        <v>-1.3375900000000001E-6</v>
      </c>
      <c r="C1040" s="1"/>
      <c r="D1040" s="1"/>
      <c r="E1040" s="1"/>
      <c r="G1040">
        <v>8.6176318999999992</v>
      </c>
      <c r="H1040">
        <v>-0.288446360984151</v>
      </c>
    </row>
    <row r="1041" spans="1:8" x14ac:dyDescent="0.2">
      <c r="A1041" s="1">
        <v>8.6176399999999997</v>
      </c>
      <c r="B1041" s="1">
        <v>-1.33672E-6</v>
      </c>
      <c r="C1041" s="1"/>
      <c r="D1041" s="1"/>
      <c r="E1041" s="1"/>
      <c r="G1041">
        <v>8.6176381499999994</v>
      </c>
      <c r="H1041">
        <v>-0.28506239155280699</v>
      </c>
    </row>
    <row r="1042" spans="1:8" x14ac:dyDescent="0.2">
      <c r="A1042" s="1">
        <v>8.6176399999999997</v>
      </c>
      <c r="B1042" s="1">
        <v>-1.3358500000000001E-6</v>
      </c>
      <c r="C1042" s="1"/>
      <c r="D1042" s="1"/>
      <c r="E1042" s="1"/>
      <c r="G1042">
        <v>8.6176443999999996</v>
      </c>
      <c r="H1042">
        <v>-0.28506239155280699</v>
      </c>
    </row>
    <row r="1043" spans="1:8" x14ac:dyDescent="0.2">
      <c r="A1043" s="1">
        <v>8.6176499999999994</v>
      </c>
      <c r="B1043" s="1">
        <v>-1.3349699999999999E-6</v>
      </c>
      <c r="C1043" s="1"/>
      <c r="D1043" s="1"/>
      <c r="E1043" s="1"/>
      <c r="G1043">
        <v>8.6176506499999999</v>
      </c>
      <c r="H1043">
        <v>-0.289292353341987</v>
      </c>
    </row>
    <row r="1044" spans="1:8" x14ac:dyDescent="0.2">
      <c r="A1044" s="1">
        <v>8.6176600000000008</v>
      </c>
      <c r="B1044" s="1">
        <v>-1.3341000000000001E-6</v>
      </c>
      <c r="C1044" s="1"/>
      <c r="D1044" s="1"/>
      <c r="E1044" s="1"/>
      <c r="G1044">
        <v>8.6176569000000001</v>
      </c>
      <c r="H1044">
        <v>-0.290984338057658</v>
      </c>
    </row>
    <row r="1045" spans="1:8" x14ac:dyDescent="0.2">
      <c r="A1045" s="1">
        <v>8.6176600000000008</v>
      </c>
      <c r="B1045" s="1">
        <v>-1.33324E-6</v>
      </c>
      <c r="C1045" s="1"/>
      <c r="D1045" s="1"/>
      <c r="E1045" s="1"/>
      <c r="G1045">
        <v>8.6176631500000003</v>
      </c>
      <c r="H1045">
        <v>-0.28675437626847899</v>
      </c>
    </row>
    <row r="1046" spans="1:8" x14ac:dyDescent="0.2">
      <c r="A1046" s="1">
        <v>8.6176700000000004</v>
      </c>
      <c r="B1046" s="1">
        <v>-1.33237E-6</v>
      </c>
      <c r="C1046" s="1"/>
      <c r="D1046" s="1"/>
      <c r="E1046" s="1"/>
      <c r="G1046">
        <v>8.6176694000000005</v>
      </c>
      <c r="H1046">
        <v>-0.28590838391064299</v>
      </c>
    </row>
    <row r="1047" spans="1:8" x14ac:dyDescent="0.2">
      <c r="A1047" s="1">
        <v>8.61768</v>
      </c>
      <c r="B1047" s="1">
        <v>-1.3315000000000001E-6</v>
      </c>
      <c r="C1047" s="1"/>
      <c r="D1047" s="1"/>
      <c r="E1047" s="1"/>
      <c r="G1047">
        <v>8.6176756500000007</v>
      </c>
      <c r="H1047">
        <v>-0.28590838391064299</v>
      </c>
    </row>
    <row r="1048" spans="1:8" x14ac:dyDescent="0.2">
      <c r="A1048" s="1">
        <v>8.61768</v>
      </c>
      <c r="B1048" s="1">
        <v>-1.33063E-6</v>
      </c>
      <c r="C1048" s="1"/>
      <c r="D1048" s="1"/>
      <c r="E1048" s="1"/>
      <c r="G1048">
        <v>8.6176818999999991</v>
      </c>
      <c r="H1048">
        <v>-0.28167842212146299</v>
      </c>
    </row>
    <row r="1049" spans="1:8" x14ac:dyDescent="0.2">
      <c r="A1049" s="1">
        <v>8.6176899999999996</v>
      </c>
      <c r="B1049" s="1">
        <v>-1.32977E-6</v>
      </c>
      <c r="C1049" s="1"/>
      <c r="D1049" s="1"/>
      <c r="E1049" s="1"/>
      <c r="G1049">
        <v>8.6176881499999993</v>
      </c>
      <c r="H1049">
        <v>-0.27575647561661099</v>
      </c>
    </row>
    <row r="1050" spans="1:8" x14ac:dyDescent="0.2">
      <c r="A1050" s="1">
        <v>8.6176899999999996</v>
      </c>
      <c r="B1050" s="1">
        <v>-1.3289000000000001E-6</v>
      </c>
      <c r="C1050" s="1"/>
      <c r="D1050" s="1"/>
      <c r="E1050" s="1"/>
      <c r="G1050">
        <v>8.6176943999999995</v>
      </c>
      <c r="H1050">
        <v>-0.27237250618526798</v>
      </c>
    </row>
    <row r="1051" spans="1:8" x14ac:dyDescent="0.2">
      <c r="A1051" s="1">
        <v>8.6176999999999992</v>
      </c>
      <c r="B1051" s="1">
        <v>-1.3280400000000001E-6</v>
      </c>
      <c r="C1051" s="1"/>
      <c r="D1051" s="1"/>
      <c r="E1051" s="1"/>
      <c r="G1051">
        <v>8.6177006499999997</v>
      </c>
      <c r="H1051">
        <v>-0.26983452911175998</v>
      </c>
    </row>
    <row r="1052" spans="1:8" x14ac:dyDescent="0.2">
      <c r="A1052" s="1">
        <v>8.6177100000000006</v>
      </c>
      <c r="B1052" s="1">
        <v>-1.3271800000000001E-6</v>
      </c>
      <c r="C1052" s="1"/>
      <c r="D1052" s="1"/>
      <c r="E1052" s="1"/>
      <c r="G1052">
        <v>8.6177068999999999</v>
      </c>
      <c r="H1052">
        <v>-0.26475857496474398</v>
      </c>
    </row>
    <row r="1053" spans="1:8" x14ac:dyDescent="0.2">
      <c r="A1053" s="1">
        <v>8.6177100000000006</v>
      </c>
      <c r="B1053" s="1">
        <v>-1.32632E-6</v>
      </c>
      <c r="C1053" s="1"/>
      <c r="D1053" s="1"/>
      <c r="E1053" s="1"/>
      <c r="G1053">
        <v>8.6177131500000002</v>
      </c>
      <c r="H1053">
        <v>-0.25883662845989203</v>
      </c>
    </row>
    <row r="1054" spans="1:8" x14ac:dyDescent="0.2">
      <c r="A1054" s="1">
        <v>8.6177200000000003</v>
      </c>
      <c r="B1054" s="1">
        <v>-1.32546E-6</v>
      </c>
      <c r="C1054" s="1"/>
      <c r="D1054" s="1"/>
      <c r="E1054" s="1"/>
      <c r="G1054">
        <v>8.6177194000000004</v>
      </c>
      <c r="H1054">
        <v>-0.25545265902854902</v>
      </c>
    </row>
    <row r="1055" spans="1:8" x14ac:dyDescent="0.2">
      <c r="A1055" s="1">
        <v>8.6177299999999999</v>
      </c>
      <c r="B1055" s="1">
        <v>-1.3246E-6</v>
      </c>
      <c r="C1055" s="1"/>
      <c r="D1055" s="1"/>
      <c r="E1055" s="1"/>
      <c r="G1055">
        <v>8.6177256500000006</v>
      </c>
      <c r="H1055">
        <v>-0.25629865138638502</v>
      </c>
    </row>
    <row r="1056" spans="1:8" x14ac:dyDescent="0.2">
      <c r="A1056" s="1">
        <v>8.6177299999999999</v>
      </c>
      <c r="B1056" s="1">
        <v>-1.32374E-6</v>
      </c>
      <c r="C1056" s="1"/>
      <c r="D1056" s="1"/>
      <c r="E1056" s="1"/>
      <c r="G1056">
        <v>8.6177319000000008</v>
      </c>
      <c r="H1056">
        <v>-0.25968262081772803</v>
      </c>
    </row>
    <row r="1057" spans="1:8" x14ac:dyDescent="0.2">
      <c r="A1057" s="1">
        <v>8.6177399999999995</v>
      </c>
      <c r="B1057" s="1">
        <v>-1.3228799999999999E-6</v>
      </c>
      <c r="C1057" s="1"/>
      <c r="D1057" s="1"/>
      <c r="E1057" s="1"/>
      <c r="G1057">
        <v>8.6177381499999992</v>
      </c>
      <c r="H1057">
        <v>-0.26137460553339997</v>
      </c>
    </row>
    <row r="1058" spans="1:8" x14ac:dyDescent="0.2">
      <c r="A1058" s="1">
        <v>8.6177399999999995</v>
      </c>
      <c r="B1058" s="1">
        <v>-1.32203E-6</v>
      </c>
      <c r="C1058" s="1"/>
      <c r="D1058" s="1"/>
      <c r="E1058" s="1"/>
      <c r="G1058">
        <v>8.6177443999999994</v>
      </c>
      <c r="H1058">
        <v>-0.26222059789123597</v>
      </c>
    </row>
    <row r="1059" spans="1:8" x14ac:dyDescent="0.2">
      <c r="A1059" s="1">
        <v>8.6177499999999991</v>
      </c>
      <c r="B1059" s="1">
        <v>-1.32117E-6</v>
      </c>
      <c r="C1059" s="1"/>
      <c r="D1059" s="1"/>
      <c r="E1059" s="1"/>
      <c r="G1059">
        <v>8.6177506499999996</v>
      </c>
      <c r="H1059">
        <v>-0.26222059789123597</v>
      </c>
    </row>
    <row r="1060" spans="1:8" x14ac:dyDescent="0.2">
      <c r="A1060" s="1">
        <v>8.6177600000000005</v>
      </c>
      <c r="B1060" s="1">
        <v>-1.32032E-6</v>
      </c>
      <c r="C1060" s="1"/>
      <c r="D1060" s="1"/>
      <c r="E1060" s="1"/>
      <c r="G1060">
        <v>8.6177568999999998</v>
      </c>
      <c r="H1060">
        <v>-0.25714464374422003</v>
      </c>
    </row>
    <row r="1061" spans="1:8" x14ac:dyDescent="0.2">
      <c r="A1061" s="1">
        <v>8.6177600000000005</v>
      </c>
      <c r="B1061" s="1">
        <v>-1.31946E-6</v>
      </c>
      <c r="C1061" s="1"/>
      <c r="D1061" s="1"/>
      <c r="E1061" s="1"/>
      <c r="G1061">
        <v>8.61776315</v>
      </c>
      <c r="H1061">
        <v>-0.25037670488153302</v>
      </c>
    </row>
    <row r="1062" spans="1:8" x14ac:dyDescent="0.2">
      <c r="A1062" s="1">
        <v>8.6177700000000002</v>
      </c>
      <c r="B1062" s="1">
        <v>-1.31861E-6</v>
      </c>
      <c r="C1062" s="1"/>
      <c r="D1062" s="1"/>
      <c r="E1062" s="1"/>
      <c r="G1062">
        <v>8.6177694000000002</v>
      </c>
      <c r="H1062">
        <v>-0.24360876601884501</v>
      </c>
    </row>
    <row r="1063" spans="1:8" x14ac:dyDescent="0.2">
      <c r="A1063" s="1">
        <v>8.6177799999999998</v>
      </c>
      <c r="B1063" s="1">
        <v>-1.3177600000000001E-6</v>
      </c>
      <c r="C1063" s="1"/>
      <c r="D1063" s="1"/>
      <c r="E1063" s="1"/>
      <c r="G1063">
        <v>8.6177756500000005</v>
      </c>
      <c r="H1063">
        <v>-0.23768681951399401</v>
      </c>
    </row>
    <row r="1064" spans="1:8" x14ac:dyDescent="0.2">
      <c r="A1064" s="1">
        <v>8.6177799999999998</v>
      </c>
      <c r="B1064" s="1">
        <v>-1.3169099999999999E-6</v>
      </c>
      <c r="C1064" s="1"/>
      <c r="D1064" s="1"/>
      <c r="E1064" s="1"/>
      <c r="G1064">
        <v>8.6177819000000007</v>
      </c>
      <c r="H1064">
        <v>-0.23430285008265</v>
      </c>
    </row>
    <row r="1065" spans="1:8" x14ac:dyDescent="0.2">
      <c r="A1065" s="1">
        <v>8.6177899999999994</v>
      </c>
      <c r="B1065" s="1">
        <v>-1.3160599999999999E-6</v>
      </c>
      <c r="C1065" s="1"/>
      <c r="D1065" s="1"/>
      <c r="E1065" s="1"/>
      <c r="G1065">
        <v>8.6177881500000009</v>
      </c>
      <c r="H1065">
        <v>-0.233456857724814</v>
      </c>
    </row>
    <row r="1066" spans="1:8" x14ac:dyDescent="0.2">
      <c r="A1066" s="1">
        <v>8.6177899999999994</v>
      </c>
      <c r="B1066" s="1">
        <v>-1.31521E-6</v>
      </c>
      <c r="C1066" s="1"/>
      <c r="D1066" s="1"/>
      <c r="E1066" s="1"/>
      <c r="G1066">
        <v>8.6177943999999993</v>
      </c>
      <c r="H1066">
        <v>-0.232610865366978</v>
      </c>
    </row>
    <row r="1067" spans="1:8" x14ac:dyDescent="0.2">
      <c r="A1067" s="1">
        <v>8.6178000000000008</v>
      </c>
      <c r="B1067" s="1">
        <v>-1.3143700000000001E-6</v>
      </c>
      <c r="C1067" s="1"/>
      <c r="D1067" s="1"/>
      <c r="E1067" s="1"/>
      <c r="G1067">
        <v>8.6178006499999995</v>
      </c>
      <c r="H1067">
        <v>-0.229226895935634</v>
      </c>
    </row>
    <row r="1068" spans="1:8" x14ac:dyDescent="0.2">
      <c r="A1068" s="1">
        <v>8.6178100000000004</v>
      </c>
      <c r="B1068" s="1">
        <v>-1.3135199999999999E-6</v>
      </c>
      <c r="C1068" s="1"/>
      <c r="D1068" s="1"/>
      <c r="E1068" s="1"/>
      <c r="G1068">
        <v>8.6178068999999997</v>
      </c>
      <c r="H1068">
        <v>-0.224996934146454</v>
      </c>
    </row>
    <row r="1069" spans="1:8" x14ac:dyDescent="0.2">
      <c r="A1069" s="1">
        <v>8.6178100000000004</v>
      </c>
      <c r="B1069" s="1">
        <v>-1.31268E-6</v>
      </c>
      <c r="C1069" s="1"/>
      <c r="D1069" s="1"/>
      <c r="E1069" s="1"/>
      <c r="G1069">
        <v>8.6178131499999999</v>
      </c>
      <c r="H1069">
        <v>-0.22245895707294699</v>
      </c>
    </row>
    <row r="1070" spans="1:8" x14ac:dyDescent="0.2">
      <c r="A1070" s="1">
        <v>8.61782</v>
      </c>
      <c r="B1070" s="1">
        <v>-1.3118300000000001E-6</v>
      </c>
      <c r="C1070" s="1"/>
      <c r="D1070" s="1"/>
      <c r="E1070" s="1"/>
      <c r="G1070">
        <v>8.6178194000000001</v>
      </c>
      <c r="H1070">
        <v>-0.22161296471511099</v>
      </c>
    </row>
    <row r="1071" spans="1:8" x14ac:dyDescent="0.2">
      <c r="A1071" s="1">
        <v>8.6178299999999997</v>
      </c>
      <c r="B1071" s="1">
        <v>-1.31099E-6</v>
      </c>
      <c r="C1071" s="1"/>
      <c r="D1071" s="1"/>
      <c r="E1071" s="1"/>
      <c r="G1071">
        <v>8.6178256500000003</v>
      </c>
      <c r="H1071">
        <v>-0.22245895707294699</v>
      </c>
    </row>
    <row r="1072" spans="1:8" x14ac:dyDescent="0.2">
      <c r="A1072" s="1">
        <v>8.6178299999999997</v>
      </c>
      <c r="B1072" s="1">
        <v>-1.3101500000000001E-6</v>
      </c>
      <c r="C1072" s="1"/>
      <c r="D1072" s="1"/>
      <c r="E1072" s="1"/>
      <c r="G1072">
        <v>8.6178319000000005</v>
      </c>
      <c r="H1072">
        <v>-0.22161296471511099</v>
      </c>
    </row>
    <row r="1073" spans="1:8" x14ac:dyDescent="0.2">
      <c r="A1073" s="1">
        <v>8.6178399999999993</v>
      </c>
      <c r="B1073" s="1">
        <v>-1.30931E-6</v>
      </c>
      <c r="C1073" s="1"/>
      <c r="D1073" s="1"/>
      <c r="E1073" s="1"/>
      <c r="G1073">
        <v>8.6178381500000008</v>
      </c>
      <c r="H1073">
        <v>-0.21907498764160299</v>
      </c>
    </row>
    <row r="1074" spans="1:8" x14ac:dyDescent="0.2">
      <c r="A1074" s="1">
        <v>8.6178399999999993</v>
      </c>
      <c r="B1074" s="1">
        <v>-1.3084700000000001E-6</v>
      </c>
      <c r="C1074" s="1"/>
      <c r="D1074" s="1"/>
      <c r="E1074" s="1"/>
      <c r="G1074">
        <v>8.6178443999999992</v>
      </c>
      <c r="H1074">
        <v>-0.21653701056809499</v>
      </c>
    </row>
    <row r="1075" spans="1:8" x14ac:dyDescent="0.2">
      <c r="A1075" s="1">
        <v>8.6178500000000007</v>
      </c>
      <c r="B1075" s="1">
        <v>-1.30763E-6</v>
      </c>
      <c r="C1075" s="1"/>
      <c r="D1075" s="1"/>
      <c r="E1075" s="1"/>
      <c r="G1075">
        <v>8.6178506499999994</v>
      </c>
      <c r="H1075">
        <v>-0.21738300292593099</v>
      </c>
    </row>
    <row r="1076" spans="1:8" x14ac:dyDescent="0.2">
      <c r="A1076" s="1">
        <v>8.6178600000000003</v>
      </c>
      <c r="B1076" s="1">
        <v>-1.3067900000000001E-6</v>
      </c>
      <c r="C1076" s="1"/>
      <c r="D1076" s="1"/>
      <c r="E1076" s="1"/>
      <c r="G1076">
        <v>8.6178568999999996</v>
      </c>
      <c r="H1076">
        <v>-0.21907498764160299</v>
      </c>
    </row>
    <row r="1077" spans="1:8" x14ac:dyDescent="0.2">
      <c r="A1077" s="1">
        <v>8.6178600000000003</v>
      </c>
      <c r="B1077" s="1">
        <v>-1.30595E-6</v>
      </c>
      <c r="C1077" s="1"/>
      <c r="D1077" s="1"/>
      <c r="E1077" s="1"/>
      <c r="G1077">
        <v>8.6178631499999998</v>
      </c>
      <c r="H1077">
        <v>-0.21738300292593099</v>
      </c>
    </row>
    <row r="1078" spans="1:8" x14ac:dyDescent="0.2">
      <c r="A1078" s="1">
        <v>8.6178699999999999</v>
      </c>
      <c r="B1078" s="1">
        <v>-1.3051199999999999E-6</v>
      </c>
      <c r="C1078" s="1"/>
      <c r="D1078" s="1"/>
      <c r="E1078" s="1"/>
      <c r="G1078">
        <v>8.6178694</v>
      </c>
      <c r="H1078">
        <v>-0.21569101821025899</v>
      </c>
    </row>
    <row r="1079" spans="1:8" x14ac:dyDescent="0.2">
      <c r="A1079" s="1">
        <v>8.6178799999999995</v>
      </c>
      <c r="B1079" s="1">
        <v>-1.30428E-6</v>
      </c>
      <c r="C1079" s="1"/>
      <c r="D1079" s="1"/>
      <c r="E1079" s="1"/>
      <c r="G1079">
        <v>8.6178756500000002</v>
      </c>
      <c r="H1079">
        <v>-0.21230704877891499</v>
      </c>
    </row>
    <row r="1080" spans="1:8" x14ac:dyDescent="0.2">
      <c r="A1080" s="1">
        <v>8.6178799999999995</v>
      </c>
      <c r="B1080" s="1">
        <v>-1.30345E-6</v>
      </c>
      <c r="C1080" s="1"/>
      <c r="D1080" s="1"/>
      <c r="E1080" s="1"/>
      <c r="G1080">
        <v>8.6178819000000004</v>
      </c>
      <c r="H1080">
        <v>-0.21230704877891499</v>
      </c>
    </row>
    <row r="1081" spans="1:8" x14ac:dyDescent="0.2">
      <c r="A1081" s="1">
        <v>8.6178899999999992</v>
      </c>
      <c r="B1081" s="1">
        <v>-1.3026100000000001E-6</v>
      </c>
      <c r="C1081" s="1"/>
      <c r="D1081" s="1"/>
      <c r="E1081" s="1"/>
      <c r="G1081">
        <v>8.6178881500000006</v>
      </c>
      <c r="H1081">
        <v>-0.21399903349458699</v>
      </c>
    </row>
    <row r="1082" spans="1:8" x14ac:dyDescent="0.2">
      <c r="A1082" s="1">
        <v>8.6178899999999992</v>
      </c>
      <c r="B1082" s="1">
        <v>-1.3017800000000001E-6</v>
      </c>
      <c r="C1082" s="1"/>
      <c r="D1082" s="1"/>
      <c r="E1082" s="1"/>
      <c r="G1082">
        <v>8.6178944000000008</v>
      </c>
      <c r="H1082">
        <v>-0.21569101821025899</v>
      </c>
    </row>
    <row r="1083" spans="1:8" x14ac:dyDescent="0.2">
      <c r="A1083" s="1">
        <v>8.6179000000000006</v>
      </c>
      <c r="B1083" s="1">
        <v>-1.30095E-6</v>
      </c>
      <c r="C1083" s="1"/>
      <c r="D1083" s="1"/>
      <c r="E1083" s="1"/>
      <c r="G1083">
        <v>8.6179006499999993</v>
      </c>
      <c r="H1083">
        <v>-0.21822899528376699</v>
      </c>
    </row>
    <row r="1084" spans="1:8" x14ac:dyDescent="0.2">
      <c r="A1084" s="1">
        <v>8.6179100000000002</v>
      </c>
      <c r="B1084" s="1">
        <v>-1.30012E-6</v>
      </c>
      <c r="C1084" s="1"/>
      <c r="D1084" s="1"/>
      <c r="E1084" s="1"/>
      <c r="G1084">
        <v>8.6179068999999995</v>
      </c>
      <c r="H1084">
        <v>-0.22161296471511099</v>
      </c>
    </row>
    <row r="1085" spans="1:8" x14ac:dyDescent="0.2">
      <c r="A1085" s="1">
        <v>8.6179100000000002</v>
      </c>
      <c r="B1085" s="1">
        <v>-1.2992899999999999E-6</v>
      </c>
      <c r="C1085" s="1"/>
      <c r="D1085" s="1"/>
      <c r="E1085" s="1"/>
      <c r="G1085">
        <v>8.6179131499999997</v>
      </c>
      <c r="H1085">
        <v>-0.223304949430782</v>
      </c>
    </row>
    <row r="1086" spans="1:8" x14ac:dyDescent="0.2">
      <c r="A1086" s="1">
        <v>8.6179199999999998</v>
      </c>
      <c r="B1086" s="1">
        <v>-1.2984600000000001E-6</v>
      </c>
      <c r="C1086" s="1"/>
      <c r="D1086" s="1"/>
      <c r="E1086" s="1"/>
      <c r="G1086">
        <v>8.6179193999999999</v>
      </c>
      <c r="H1086">
        <v>-0.224150941788618</v>
      </c>
    </row>
    <row r="1087" spans="1:8" x14ac:dyDescent="0.2">
      <c r="A1087" s="1">
        <v>8.6179299999999994</v>
      </c>
      <c r="B1087" s="1">
        <v>-1.2976300000000001E-6</v>
      </c>
      <c r="C1087" s="1"/>
      <c r="D1087" s="1"/>
      <c r="E1087" s="1"/>
      <c r="G1087">
        <v>8.6179256500000001</v>
      </c>
      <c r="H1087">
        <v>-0.224150941788618</v>
      </c>
    </row>
    <row r="1088" spans="1:8" x14ac:dyDescent="0.2">
      <c r="A1088" s="1">
        <v>8.6179299999999994</v>
      </c>
      <c r="B1088" s="1">
        <v>-1.2968100000000001E-6</v>
      </c>
      <c r="C1088" s="1"/>
      <c r="D1088" s="1"/>
      <c r="E1088" s="1"/>
      <c r="G1088">
        <v>8.6179319000000003</v>
      </c>
      <c r="H1088">
        <v>-0.223304949430782</v>
      </c>
    </row>
    <row r="1089" spans="1:8" x14ac:dyDescent="0.2">
      <c r="A1089" s="1">
        <v>8.6179400000000008</v>
      </c>
      <c r="B1089" s="1">
        <v>-1.29598E-6</v>
      </c>
      <c r="C1089" s="1"/>
      <c r="D1089" s="1"/>
      <c r="E1089" s="1"/>
      <c r="G1089">
        <v>8.6179381500000005</v>
      </c>
      <c r="H1089">
        <v>-0.21907498764160299</v>
      </c>
    </row>
    <row r="1090" spans="1:8" x14ac:dyDescent="0.2">
      <c r="A1090" s="1">
        <v>8.6179400000000008</v>
      </c>
      <c r="B1090" s="1">
        <v>-1.2951600000000001E-6</v>
      </c>
      <c r="C1090" s="1"/>
      <c r="D1090" s="1"/>
      <c r="E1090" s="1"/>
      <c r="G1090">
        <v>8.6179444000000007</v>
      </c>
      <c r="H1090">
        <v>-0.21399903349458699</v>
      </c>
    </row>
    <row r="1091" spans="1:8" x14ac:dyDescent="0.2">
      <c r="A1091" s="1">
        <v>8.6179500000000004</v>
      </c>
      <c r="B1091" s="1">
        <v>-1.29433E-6</v>
      </c>
      <c r="C1091" s="1"/>
      <c r="D1091" s="1"/>
      <c r="E1091" s="1"/>
      <c r="G1091">
        <v>8.6179506499999992</v>
      </c>
      <c r="H1091">
        <v>-0.20976907170540701</v>
      </c>
    </row>
    <row r="1092" spans="1:8" x14ac:dyDescent="0.2">
      <c r="A1092" s="1">
        <v>8.6179600000000001</v>
      </c>
      <c r="B1092" s="1">
        <v>-1.29351E-6</v>
      </c>
      <c r="C1092" s="1"/>
      <c r="D1092" s="1"/>
      <c r="E1092" s="1"/>
      <c r="G1092">
        <v>8.6179568999999994</v>
      </c>
      <c r="H1092">
        <v>-0.20807708698973501</v>
      </c>
    </row>
    <row r="1093" spans="1:8" x14ac:dyDescent="0.2">
      <c r="A1093" s="1">
        <v>8.6179600000000001</v>
      </c>
      <c r="B1093" s="1">
        <v>-1.2926900000000001E-6</v>
      </c>
      <c r="C1093" s="1"/>
      <c r="D1093" s="1"/>
      <c r="E1093" s="1"/>
      <c r="G1093">
        <v>8.6179631499999996</v>
      </c>
      <c r="H1093">
        <v>-0.20723109463189901</v>
      </c>
    </row>
    <row r="1094" spans="1:8" x14ac:dyDescent="0.2">
      <c r="A1094" s="1">
        <v>8.6179699999999997</v>
      </c>
      <c r="B1094" s="1">
        <v>-1.2918700000000001E-6</v>
      </c>
      <c r="C1094" s="1"/>
      <c r="D1094" s="1"/>
      <c r="E1094" s="1"/>
      <c r="G1094">
        <v>8.6179693999999998</v>
      </c>
      <c r="H1094">
        <v>-0.20553910991622801</v>
      </c>
    </row>
    <row r="1095" spans="1:8" x14ac:dyDescent="0.2">
      <c r="A1095" s="1">
        <v>8.6179799999999993</v>
      </c>
      <c r="B1095" s="1">
        <v>-1.2910499999999999E-6</v>
      </c>
      <c r="C1095" s="1"/>
      <c r="D1095" s="1"/>
      <c r="E1095" s="1"/>
      <c r="G1095">
        <v>8.61797565</v>
      </c>
      <c r="H1095">
        <v>-0.20300113284272001</v>
      </c>
    </row>
    <row r="1096" spans="1:8" x14ac:dyDescent="0.2">
      <c r="A1096" s="1">
        <v>8.6179799999999993</v>
      </c>
      <c r="B1096" s="1">
        <v>-1.2902299999999999E-6</v>
      </c>
      <c r="C1096" s="1"/>
      <c r="D1096" s="1"/>
      <c r="E1096" s="1"/>
      <c r="G1096">
        <v>8.6179819000000002</v>
      </c>
      <c r="H1096">
        <v>-0.199617163411376</v>
      </c>
    </row>
    <row r="1097" spans="1:8" x14ac:dyDescent="0.2">
      <c r="A1097" s="1">
        <v>8.6179900000000007</v>
      </c>
      <c r="B1097" s="1">
        <v>-1.28941E-6</v>
      </c>
      <c r="C1097" s="1"/>
      <c r="D1097" s="1"/>
      <c r="E1097" s="1"/>
      <c r="G1097">
        <v>8.6179881500000004</v>
      </c>
      <c r="H1097">
        <v>-0.195387201622196</v>
      </c>
    </row>
    <row r="1098" spans="1:8" x14ac:dyDescent="0.2">
      <c r="A1098" s="1">
        <v>8.6179900000000007</v>
      </c>
      <c r="B1098" s="1">
        <v>-1.2886E-6</v>
      </c>
      <c r="C1098" s="1"/>
      <c r="D1098" s="1"/>
      <c r="E1098" s="1"/>
      <c r="G1098">
        <v>8.6179944000000006</v>
      </c>
      <c r="H1098">
        <v>-0.192849224548688</v>
      </c>
    </row>
    <row r="1099" spans="1:8" x14ac:dyDescent="0.2">
      <c r="A1099" s="1">
        <v>8.6180000000000003</v>
      </c>
      <c r="B1099" s="1">
        <v>-1.2877800000000001E-6</v>
      </c>
      <c r="C1099" s="1"/>
      <c r="D1099" s="1"/>
      <c r="E1099" s="1"/>
      <c r="G1099">
        <v>8.6180006500000008</v>
      </c>
      <c r="H1099">
        <v>-0.192849224548688</v>
      </c>
    </row>
    <row r="1100" spans="1:8" x14ac:dyDescent="0.2">
      <c r="A1100" s="1">
        <v>8.6180099999999999</v>
      </c>
      <c r="B1100" s="1">
        <v>-1.2869699999999999E-6</v>
      </c>
      <c r="C1100" s="1"/>
      <c r="D1100" s="1"/>
      <c r="E1100" s="1"/>
      <c r="G1100">
        <v>8.6180068999999992</v>
      </c>
      <c r="H1100">
        <v>-0.193695216906524</v>
      </c>
    </row>
    <row r="1101" spans="1:8" x14ac:dyDescent="0.2">
      <c r="A1101" s="1">
        <v>8.6180099999999999</v>
      </c>
      <c r="B1101" s="1">
        <v>-1.28615E-6</v>
      </c>
      <c r="C1101" s="1"/>
      <c r="D1101" s="1"/>
      <c r="E1101" s="1"/>
      <c r="G1101">
        <v>8.6180131499999995</v>
      </c>
      <c r="H1101">
        <v>-0.195387201622196</v>
      </c>
    </row>
    <row r="1102" spans="1:8" x14ac:dyDescent="0.2">
      <c r="A1102" s="1">
        <v>8.6180199999999996</v>
      </c>
      <c r="B1102" s="1">
        <v>-1.28534E-6</v>
      </c>
      <c r="C1102" s="1"/>
      <c r="D1102" s="1"/>
      <c r="E1102" s="1"/>
      <c r="G1102">
        <v>8.6180193999999997</v>
      </c>
      <c r="H1102">
        <v>-0.196233193980032</v>
      </c>
    </row>
    <row r="1103" spans="1:8" x14ac:dyDescent="0.2">
      <c r="A1103" s="1">
        <v>8.6180299999999992</v>
      </c>
      <c r="B1103" s="1">
        <v>-1.2845299999999999E-6</v>
      </c>
      <c r="C1103" s="1"/>
      <c r="D1103" s="1"/>
      <c r="E1103" s="1"/>
      <c r="G1103">
        <v>8.6180256499999999</v>
      </c>
      <c r="H1103">
        <v>-0.196233193980032</v>
      </c>
    </row>
    <row r="1104" spans="1:8" x14ac:dyDescent="0.2">
      <c r="A1104" s="1">
        <v>8.6180299999999992</v>
      </c>
      <c r="B1104" s="1">
        <v>-1.2837099999999999E-6</v>
      </c>
      <c r="C1104" s="1"/>
      <c r="D1104" s="1"/>
      <c r="E1104" s="1"/>
      <c r="G1104">
        <v>8.6180319000000001</v>
      </c>
      <c r="H1104">
        <v>-0.197079186337868</v>
      </c>
    </row>
    <row r="1105" spans="1:8" x14ac:dyDescent="0.2">
      <c r="A1105" s="1">
        <v>8.6180400000000006</v>
      </c>
      <c r="B1105" s="1">
        <v>-1.2829E-6</v>
      </c>
      <c r="C1105" s="1"/>
      <c r="D1105" s="1"/>
      <c r="E1105" s="1"/>
      <c r="G1105">
        <v>8.6180381500000003</v>
      </c>
      <c r="H1105">
        <v>-0.199617163411376</v>
      </c>
    </row>
    <row r="1106" spans="1:8" x14ac:dyDescent="0.2">
      <c r="A1106" s="1">
        <v>8.6180400000000006</v>
      </c>
      <c r="B1106" s="1">
        <v>-1.2820899999999999E-6</v>
      </c>
      <c r="C1106" s="1"/>
      <c r="D1106" s="1"/>
      <c r="E1106" s="1"/>
      <c r="G1106">
        <v>8.6180444000000005</v>
      </c>
      <c r="H1106">
        <v>-0.20300113284272001</v>
      </c>
    </row>
    <row r="1107" spans="1:8" x14ac:dyDescent="0.2">
      <c r="A1107" s="1">
        <v>8.6180500000000002</v>
      </c>
      <c r="B1107" s="1">
        <v>-1.2812900000000001E-6</v>
      </c>
      <c r="C1107" s="1"/>
      <c r="D1107" s="1"/>
      <c r="E1107" s="1"/>
      <c r="G1107">
        <v>8.6180506500000007</v>
      </c>
      <c r="H1107">
        <v>-0.20553910991622801</v>
      </c>
    </row>
    <row r="1108" spans="1:8" x14ac:dyDescent="0.2">
      <c r="A1108" s="1">
        <v>8.6180599999999998</v>
      </c>
      <c r="B1108" s="1">
        <v>-1.2804799999999999E-6</v>
      </c>
      <c r="C1108" s="1"/>
      <c r="D1108" s="1"/>
      <c r="E1108" s="1"/>
      <c r="G1108">
        <v>8.6180568999999991</v>
      </c>
      <c r="H1108">
        <v>-0.21061506406324301</v>
      </c>
    </row>
    <row r="1109" spans="1:8" x14ac:dyDescent="0.2">
      <c r="A1109" s="1">
        <v>8.6180599999999998</v>
      </c>
      <c r="B1109" s="1">
        <v>-1.27967E-6</v>
      </c>
      <c r="C1109" s="1"/>
      <c r="D1109" s="1"/>
      <c r="E1109" s="1"/>
      <c r="G1109">
        <v>8.6180631499999993</v>
      </c>
      <c r="H1109">
        <v>-0.21653701056809499</v>
      </c>
    </row>
    <row r="1110" spans="1:8" x14ac:dyDescent="0.2">
      <c r="A1110" s="1">
        <v>8.6180699999999995</v>
      </c>
      <c r="B1110" s="1">
        <v>-1.27887E-6</v>
      </c>
      <c r="C1110" s="1"/>
      <c r="D1110" s="1"/>
      <c r="E1110" s="1"/>
      <c r="G1110">
        <v>8.6180693999999995</v>
      </c>
      <c r="H1110">
        <v>-0.22076697235727499</v>
      </c>
    </row>
    <row r="1111" spans="1:8" x14ac:dyDescent="0.2">
      <c r="A1111" s="1">
        <v>8.6180800000000009</v>
      </c>
      <c r="B1111" s="1">
        <v>-1.2780600000000001E-6</v>
      </c>
      <c r="C1111" s="1"/>
      <c r="D1111" s="1"/>
      <c r="E1111" s="1"/>
      <c r="G1111">
        <v>8.6180756499999998</v>
      </c>
      <c r="H1111">
        <v>-0.22161296471511099</v>
      </c>
    </row>
    <row r="1112" spans="1:8" x14ac:dyDescent="0.2">
      <c r="A1112" s="1">
        <v>8.6180800000000009</v>
      </c>
      <c r="B1112" s="1">
        <v>-1.27726E-6</v>
      </c>
      <c r="C1112" s="1"/>
      <c r="D1112" s="1"/>
      <c r="E1112" s="1"/>
      <c r="G1112">
        <v>8.6180819</v>
      </c>
      <c r="H1112">
        <v>-0.21822899528376699</v>
      </c>
    </row>
    <row r="1113" spans="1:8" x14ac:dyDescent="0.2">
      <c r="A1113" s="1">
        <v>8.6180900000000005</v>
      </c>
      <c r="B1113" s="1">
        <v>-1.2764599999999999E-6</v>
      </c>
      <c r="C1113" s="1"/>
      <c r="D1113" s="1"/>
      <c r="E1113" s="1"/>
      <c r="G1113">
        <v>8.6180881500000002</v>
      </c>
      <c r="H1113">
        <v>-0.21484502585242299</v>
      </c>
    </row>
    <row r="1114" spans="1:8" x14ac:dyDescent="0.2">
      <c r="A1114" s="1">
        <v>8.6180900000000005</v>
      </c>
      <c r="B1114" s="1">
        <v>-1.27565E-6</v>
      </c>
      <c r="C1114" s="1"/>
      <c r="D1114" s="1"/>
      <c r="E1114" s="1"/>
      <c r="G1114">
        <v>8.6180944000000004</v>
      </c>
      <c r="H1114">
        <v>-0.20976907170540701</v>
      </c>
    </row>
    <row r="1115" spans="1:8" x14ac:dyDescent="0.2">
      <c r="A1115" s="1">
        <v>8.6181000000000001</v>
      </c>
      <c r="B1115" s="1">
        <v>-1.27485E-6</v>
      </c>
      <c r="C1115" s="1"/>
      <c r="D1115" s="1"/>
      <c r="E1115" s="1"/>
      <c r="G1115">
        <v>8.6181006500000006</v>
      </c>
      <c r="H1115">
        <v>-0.20384712520055601</v>
      </c>
    </row>
    <row r="1116" spans="1:8" x14ac:dyDescent="0.2">
      <c r="A1116" s="1">
        <v>8.6181099999999997</v>
      </c>
      <c r="B1116" s="1">
        <v>-1.2740499999999999E-6</v>
      </c>
      <c r="C1116" s="1"/>
      <c r="D1116" s="1"/>
      <c r="E1116" s="1"/>
      <c r="G1116">
        <v>8.6181069000000008</v>
      </c>
      <c r="H1116">
        <v>-0.196233193980032</v>
      </c>
    </row>
    <row r="1117" spans="1:8" x14ac:dyDescent="0.2">
      <c r="A1117" s="1">
        <v>8.6181099999999997</v>
      </c>
      <c r="B1117" s="1">
        <v>-1.27325E-6</v>
      </c>
      <c r="C1117" s="1"/>
      <c r="D1117" s="1"/>
      <c r="E1117" s="1"/>
      <c r="G1117">
        <v>8.6181131499999992</v>
      </c>
      <c r="H1117">
        <v>-0.191157239833016</v>
      </c>
    </row>
    <row r="1118" spans="1:8" x14ac:dyDescent="0.2">
      <c r="A1118" s="1">
        <v>8.6181199999999993</v>
      </c>
      <c r="B1118" s="1">
        <v>-1.27245E-6</v>
      </c>
      <c r="C1118" s="1"/>
      <c r="D1118" s="1"/>
      <c r="E1118" s="1"/>
      <c r="G1118">
        <v>8.6181193999999994</v>
      </c>
      <c r="H1118">
        <v>-0.18777327040167299</v>
      </c>
    </row>
    <row r="1119" spans="1:8" x14ac:dyDescent="0.2">
      <c r="A1119" s="1">
        <v>8.6181300000000007</v>
      </c>
      <c r="B1119" s="1">
        <v>-1.27166E-6</v>
      </c>
      <c r="C1119" s="1"/>
      <c r="D1119" s="1"/>
      <c r="E1119" s="1"/>
      <c r="G1119">
        <v>8.6181256499999996</v>
      </c>
      <c r="H1119">
        <v>-0.18608128568600099</v>
      </c>
    </row>
    <row r="1120" spans="1:8" x14ac:dyDescent="0.2">
      <c r="A1120" s="1">
        <v>8.6181300000000007</v>
      </c>
      <c r="B1120" s="1">
        <v>-1.2708599999999999E-6</v>
      </c>
      <c r="C1120" s="1"/>
      <c r="D1120" s="1"/>
      <c r="E1120" s="1"/>
      <c r="G1120">
        <v>8.6181318999999998</v>
      </c>
      <c r="H1120">
        <v>-0.18438930097032899</v>
      </c>
    </row>
    <row r="1121" spans="1:8" x14ac:dyDescent="0.2">
      <c r="A1121" s="1">
        <v>8.6181400000000004</v>
      </c>
      <c r="B1121" s="1">
        <v>-1.2700699999999999E-6</v>
      </c>
      <c r="C1121" s="1"/>
      <c r="D1121" s="1"/>
      <c r="E1121" s="1"/>
      <c r="G1121">
        <v>8.6181381500000001</v>
      </c>
      <c r="H1121">
        <v>-0.18269731625465699</v>
      </c>
    </row>
    <row r="1122" spans="1:8" x14ac:dyDescent="0.2">
      <c r="A1122" s="1">
        <v>8.6181400000000004</v>
      </c>
      <c r="B1122" s="1">
        <v>-1.2692700000000001E-6</v>
      </c>
      <c r="C1122" s="1"/>
      <c r="D1122" s="1"/>
      <c r="E1122" s="1"/>
      <c r="G1122">
        <v>8.6181444000000003</v>
      </c>
      <c r="H1122">
        <v>-0.18015933918114899</v>
      </c>
    </row>
    <row r="1123" spans="1:8" x14ac:dyDescent="0.2">
      <c r="A1123" s="1">
        <v>8.61815</v>
      </c>
      <c r="B1123" s="1">
        <v>-1.2684800000000001E-6</v>
      </c>
      <c r="C1123" s="1"/>
      <c r="D1123" s="1"/>
      <c r="E1123" s="1"/>
      <c r="G1123">
        <v>8.6181506500000005</v>
      </c>
      <c r="H1123">
        <v>-0.17762136210764101</v>
      </c>
    </row>
    <row r="1124" spans="1:8" x14ac:dyDescent="0.2">
      <c r="A1124" s="1">
        <v>8.6181599999999996</v>
      </c>
      <c r="B1124" s="1">
        <v>-1.26768E-6</v>
      </c>
      <c r="C1124" s="1"/>
      <c r="D1124" s="1"/>
      <c r="E1124" s="1"/>
      <c r="G1124">
        <v>8.6181569000000007</v>
      </c>
      <c r="H1124">
        <v>-0.17508338503413301</v>
      </c>
    </row>
    <row r="1125" spans="1:8" x14ac:dyDescent="0.2">
      <c r="A1125" s="1">
        <v>8.6181599999999996</v>
      </c>
      <c r="B1125" s="1">
        <v>-1.26689E-6</v>
      </c>
      <c r="C1125" s="1"/>
      <c r="D1125" s="1"/>
      <c r="E1125" s="1"/>
      <c r="G1125">
        <v>8.6181631500000009</v>
      </c>
      <c r="H1125">
        <v>-0.17085342324495401</v>
      </c>
    </row>
    <row r="1126" spans="1:8" x14ac:dyDescent="0.2">
      <c r="A1126" s="1">
        <v>8.6181699999999992</v>
      </c>
      <c r="B1126" s="1">
        <v>-1.2661E-6</v>
      </c>
      <c r="C1126" s="1"/>
      <c r="D1126" s="1"/>
      <c r="E1126" s="1"/>
      <c r="G1126">
        <v>8.6181693999999993</v>
      </c>
      <c r="H1126">
        <v>-0.166623461455774</v>
      </c>
    </row>
    <row r="1127" spans="1:8" x14ac:dyDescent="0.2">
      <c r="A1127" s="1">
        <v>8.6181800000000006</v>
      </c>
      <c r="B1127" s="1">
        <v>-1.26531E-6</v>
      </c>
      <c r="C1127" s="1"/>
      <c r="D1127" s="1"/>
      <c r="E1127" s="1"/>
      <c r="G1127">
        <v>8.6181756499999995</v>
      </c>
      <c r="H1127">
        <v>-0.161547507308758</v>
      </c>
    </row>
    <row r="1128" spans="1:8" x14ac:dyDescent="0.2">
      <c r="A1128" s="1">
        <v>8.6181800000000006</v>
      </c>
      <c r="B1128" s="1">
        <v>-1.26452E-6</v>
      </c>
      <c r="C1128" s="1"/>
      <c r="D1128" s="1"/>
      <c r="E1128" s="1"/>
      <c r="G1128">
        <v>8.6181818999999997</v>
      </c>
      <c r="H1128">
        <v>-0.15731754551957799</v>
      </c>
    </row>
    <row r="1129" spans="1:8" x14ac:dyDescent="0.2">
      <c r="A1129" s="1">
        <v>8.6181900000000002</v>
      </c>
      <c r="B1129" s="1">
        <v>-1.2637300000000001E-6</v>
      </c>
      <c r="C1129" s="1"/>
      <c r="D1129" s="1"/>
      <c r="E1129" s="1"/>
      <c r="G1129">
        <v>8.6181881499999999</v>
      </c>
      <c r="H1129">
        <v>-0.15308758373039899</v>
      </c>
    </row>
    <row r="1130" spans="1:8" x14ac:dyDescent="0.2">
      <c r="A1130" s="1">
        <v>8.6181900000000002</v>
      </c>
      <c r="B1130" s="1">
        <v>-1.2629499999999999E-6</v>
      </c>
      <c r="C1130" s="1"/>
      <c r="D1130" s="1"/>
      <c r="E1130" s="1"/>
      <c r="G1130">
        <v>8.6181944000000001</v>
      </c>
      <c r="H1130">
        <v>-0.14970361429905499</v>
      </c>
    </row>
    <row r="1131" spans="1:8" x14ac:dyDescent="0.2">
      <c r="A1131" s="1">
        <v>8.6181999999999999</v>
      </c>
      <c r="B1131" s="1">
        <v>-1.2621599999999999E-6</v>
      </c>
      <c r="C1131" s="1"/>
      <c r="D1131" s="1"/>
      <c r="E1131" s="1"/>
      <c r="G1131">
        <v>8.6182006500000004</v>
      </c>
      <c r="H1131">
        <v>-0.14716563722554701</v>
      </c>
    </row>
    <row r="1132" spans="1:8" x14ac:dyDescent="0.2">
      <c r="A1132" s="1">
        <v>8.6182099999999995</v>
      </c>
      <c r="B1132" s="1">
        <v>-1.2613699999999999E-6</v>
      </c>
      <c r="C1132" s="1"/>
      <c r="D1132" s="1"/>
      <c r="E1132" s="1"/>
      <c r="G1132">
        <v>8.6182069000000006</v>
      </c>
      <c r="H1132">
        <v>-0.14462766015203901</v>
      </c>
    </row>
    <row r="1133" spans="1:8" x14ac:dyDescent="0.2">
      <c r="A1133" s="1">
        <v>8.6182099999999995</v>
      </c>
      <c r="B1133" s="1">
        <v>-1.26059E-6</v>
      </c>
      <c r="C1133" s="1"/>
      <c r="D1133" s="1"/>
      <c r="E1133" s="1"/>
      <c r="G1133">
        <v>8.6182131500000008</v>
      </c>
      <c r="H1133">
        <v>-0.14039769836285901</v>
      </c>
    </row>
    <row r="1134" spans="1:8" x14ac:dyDescent="0.2">
      <c r="A1134" s="1">
        <v>8.6182200000000009</v>
      </c>
      <c r="B1134" s="1">
        <v>-1.2598100000000001E-6</v>
      </c>
      <c r="C1134" s="1"/>
      <c r="D1134" s="1"/>
      <c r="E1134" s="1"/>
      <c r="G1134">
        <v>8.6182193999999992</v>
      </c>
      <c r="H1134">
        <v>-0.135321744215844</v>
      </c>
    </row>
    <row r="1135" spans="1:8" x14ac:dyDescent="0.2">
      <c r="A1135" s="1">
        <v>8.6182300000000005</v>
      </c>
      <c r="B1135" s="1">
        <v>-1.2590200000000001E-6</v>
      </c>
      <c r="C1135" s="1"/>
      <c r="D1135" s="1"/>
      <c r="E1135" s="1"/>
      <c r="G1135">
        <v>8.6182256499999994</v>
      </c>
      <c r="H1135">
        <v>-0.126861820637484</v>
      </c>
    </row>
    <row r="1136" spans="1:8" x14ac:dyDescent="0.2">
      <c r="A1136" s="1">
        <v>8.6182300000000005</v>
      </c>
      <c r="B1136" s="1">
        <v>-1.2582399999999999E-6</v>
      </c>
      <c r="C1136" s="1"/>
      <c r="D1136" s="1"/>
      <c r="E1136" s="1"/>
      <c r="G1136">
        <v>8.6182318999999996</v>
      </c>
      <c r="H1136">
        <v>-0.120093881774797</v>
      </c>
    </row>
    <row r="1137" spans="1:8" x14ac:dyDescent="0.2">
      <c r="A1137" s="1">
        <v>8.6182400000000001</v>
      </c>
      <c r="B1137" s="1">
        <v>-1.25746E-6</v>
      </c>
      <c r="C1137" s="1"/>
      <c r="D1137" s="1"/>
      <c r="E1137" s="1"/>
      <c r="G1137">
        <v>8.6182381499999998</v>
      </c>
      <c r="H1137">
        <v>-0.117555904701289</v>
      </c>
    </row>
    <row r="1138" spans="1:8" x14ac:dyDescent="0.2">
      <c r="A1138" s="1">
        <v>8.6182400000000001</v>
      </c>
      <c r="B1138" s="1">
        <v>-1.2566800000000001E-6</v>
      </c>
      <c r="C1138" s="1"/>
      <c r="D1138" s="1"/>
      <c r="E1138" s="1"/>
      <c r="G1138">
        <v>8.6182444</v>
      </c>
      <c r="H1138">
        <v>-0.115863919985617</v>
      </c>
    </row>
    <row r="1139" spans="1:8" x14ac:dyDescent="0.2">
      <c r="A1139" s="1">
        <v>8.6182499999999997</v>
      </c>
      <c r="B1139" s="1">
        <v>-1.2558999999999999E-6</v>
      </c>
      <c r="C1139" s="1"/>
      <c r="D1139" s="1"/>
      <c r="E1139" s="1"/>
      <c r="G1139">
        <v>8.6182506500000002</v>
      </c>
      <c r="H1139">
        <v>-0.115017927627781</v>
      </c>
    </row>
    <row r="1140" spans="1:8" x14ac:dyDescent="0.2">
      <c r="A1140" s="1">
        <v>8.6182599999999994</v>
      </c>
      <c r="B1140" s="1">
        <v>-1.25512E-6</v>
      </c>
      <c r="C1140" s="1"/>
      <c r="D1140" s="1"/>
      <c r="E1140" s="1"/>
      <c r="G1140">
        <v>8.6182569000000004</v>
      </c>
      <c r="H1140">
        <v>-0.115863919985617</v>
      </c>
    </row>
    <row r="1141" spans="1:8" x14ac:dyDescent="0.2">
      <c r="A1141" s="1">
        <v>8.6182599999999994</v>
      </c>
      <c r="B1141" s="1">
        <v>-1.25434E-6</v>
      </c>
      <c r="C1141" s="1"/>
      <c r="D1141" s="1"/>
      <c r="E1141" s="1"/>
      <c r="G1141">
        <v>8.6182631500000006</v>
      </c>
      <c r="H1141">
        <v>-0.119247889416961</v>
      </c>
    </row>
    <row r="1142" spans="1:8" x14ac:dyDescent="0.2">
      <c r="A1142" s="1">
        <v>8.6182700000000008</v>
      </c>
      <c r="B1142" s="1">
        <v>-1.25357E-6</v>
      </c>
      <c r="C1142" s="1"/>
      <c r="D1142" s="1"/>
      <c r="E1142" s="1"/>
      <c r="G1142">
        <v>8.6182694000000009</v>
      </c>
      <c r="H1142">
        <v>-0.120939874132633</v>
      </c>
    </row>
    <row r="1143" spans="1:8" x14ac:dyDescent="0.2">
      <c r="A1143" s="1">
        <v>8.6182800000000004</v>
      </c>
      <c r="B1143" s="1">
        <v>-1.25279E-6</v>
      </c>
      <c r="C1143" s="1"/>
      <c r="D1143" s="1"/>
      <c r="E1143" s="1"/>
      <c r="G1143">
        <v>8.6182756499999993</v>
      </c>
      <c r="H1143">
        <v>-0.12263185884830401</v>
      </c>
    </row>
    <row r="1144" spans="1:8" x14ac:dyDescent="0.2">
      <c r="A1144" s="1">
        <v>8.6182800000000004</v>
      </c>
      <c r="B1144" s="1">
        <v>-1.25202E-6</v>
      </c>
      <c r="C1144" s="1"/>
      <c r="D1144" s="1"/>
      <c r="E1144" s="1"/>
      <c r="G1144">
        <v>8.6182818999999995</v>
      </c>
      <c r="H1144">
        <v>-0.126015828279648</v>
      </c>
    </row>
    <row r="1145" spans="1:8" x14ac:dyDescent="0.2">
      <c r="A1145" s="1">
        <v>8.61829</v>
      </c>
      <c r="B1145" s="1">
        <v>-1.25124E-6</v>
      </c>
      <c r="C1145" s="1"/>
      <c r="D1145" s="1"/>
      <c r="E1145" s="1"/>
      <c r="G1145">
        <v>8.6182881499999997</v>
      </c>
      <c r="H1145">
        <v>-0.131091782426664</v>
      </c>
    </row>
    <row r="1146" spans="1:8" x14ac:dyDescent="0.2">
      <c r="A1146" s="1">
        <v>8.61829</v>
      </c>
      <c r="B1146" s="1">
        <v>-1.2504699999999999E-6</v>
      </c>
      <c r="C1146" s="1"/>
      <c r="D1146" s="1"/>
      <c r="E1146" s="1"/>
      <c r="G1146">
        <v>8.6182943999999999</v>
      </c>
      <c r="H1146">
        <v>-0.13785972128935201</v>
      </c>
    </row>
    <row r="1147" spans="1:8" x14ac:dyDescent="0.2">
      <c r="A1147" s="1">
        <v>8.6182999999999996</v>
      </c>
      <c r="B1147" s="1">
        <v>-1.2497000000000001E-6</v>
      </c>
      <c r="C1147" s="1"/>
      <c r="D1147" s="1"/>
      <c r="E1147" s="1"/>
      <c r="G1147">
        <v>8.6183006500000001</v>
      </c>
      <c r="H1147">
        <v>-0.14547365250987501</v>
      </c>
    </row>
    <row r="1148" spans="1:8" x14ac:dyDescent="0.2">
      <c r="A1148" s="1">
        <v>8.6183099999999992</v>
      </c>
      <c r="B1148" s="1">
        <v>-1.24893E-6</v>
      </c>
      <c r="C1148" s="1"/>
      <c r="D1148" s="1"/>
      <c r="E1148" s="1"/>
      <c r="G1148">
        <v>8.6183069000000003</v>
      </c>
      <c r="H1148">
        <v>-0.15054960665689099</v>
      </c>
    </row>
    <row r="1149" spans="1:8" x14ac:dyDescent="0.2">
      <c r="A1149" s="1">
        <v>8.6183099999999992</v>
      </c>
      <c r="B1149" s="1">
        <v>-1.2481599999999999E-6</v>
      </c>
      <c r="C1149" s="1"/>
      <c r="D1149" s="1"/>
      <c r="E1149" s="1"/>
      <c r="G1149">
        <v>8.6183131500000005</v>
      </c>
      <c r="H1149">
        <v>-0.15477956844607099</v>
      </c>
    </row>
    <row r="1150" spans="1:8" x14ac:dyDescent="0.2">
      <c r="A1150" s="1">
        <v>8.6183200000000006</v>
      </c>
      <c r="B1150" s="1">
        <v>-1.2473900000000001E-6</v>
      </c>
      <c r="C1150" s="1"/>
      <c r="D1150" s="1"/>
      <c r="E1150" s="1"/>
      <c r="G1150">
        <v>8.6183194000000007</v>
      </c>
      <c r="H1150">
        <v>-0.15900953023525</v>
      </c>
    </row>
    <row r="1151" spans="1:8" x14ac:dyDescent="0.2">
      <c r="A1151" s="1">
        <v>8.6183300000000003</v>
      </c>
      <c r="B1151" s="1">
        <v>-1.24662E-6</v>
      </c>
      <c r="C1151" s="1"/>
      <c r="D1151" s="1"/>
      <c r="E1151" s="1"/>
      <c r="G1151">
        <v>8.6183256499999992</v>
      </c>
      <c r="H1151">
        <v>-0.159855522593086</v>
      </c>
    </row>
    <row r="1152" spans="1:8" x14ac:dyDescent="0.2">
      <c r="A1152" s="1">
        <v>8.6183300000000003</v>
      </c>
      <c r="B1152" s="1">
        <v>-1.2458499999999999E-6</v>
      </c>
      <c r="C1152" s="1"/>
      <c r="D1152" s="1"/>
      <c r="E1152" s="1"/>
      <c r="G1152">
        <v>8.6183318999999994</v>
      </c>
      <c r="H1152">
        <v>-0.15647155316174199</v>
      </c>
    </row>
    <row r="1153" spans="1:8" x14ac:dyDescent="0.2">
      <c r="A1153" s="1">
        <v>8.6183399999999999</v>
      </c>
      <c r="B1153" s="1">
        <v>-1.24508E-6</v>
      </c>
      <c r="C1153" s="1"/>
      <c r="D1153" s="1"/>
      <c r="E1153" s="1"/>
      <c r="G1153">
        <v>8.6183381499999996</v>
      </c>
      <c r="H1153">
        <v>-0.14970361429905499</v>
      </c>
    </row>
    <row r="1154" spans="1:8" x14ac:dyDescent="0.2">
      <c r="A1154" s="1">
        <v>8.6183399999999999</v>
      </c>
      <c r="B1154" s="1">
        <v>-1.24432E-6</v>
      </c>
      <c r="C1154" s="1"/>
      <c r="D1154" s="1"/>
      <c r="E1154" s="1"/>
      <c r="G1154">
        <v>8.6183443999999998</v>
      </c>
      <c r="H1154">
        <v>-0.14462766015203901</v>
      </c>
    </row>
    <row r="1155" spans="1:8" x14ac:dyDescent="0.2">
      <c r="A1155" s="1">
        <v>8.6183499999999995</v>
      </c>
      <c r="B1155" s="1">
        <v>-1.2435499999999999E-6</v>
      </c>
      <c r="C1155" s="1"/>
      <c r="D1155" s="1"/>
      <c r="E1155" s="1"/>
      <c r="G1155">
        <v>8.61835065</v>
      </c>
      <c r="H1155">
        <v>-0.14208968307853101</v>
      </c>
    </row>
    <row r="1156" spans="1:8" x14ac:dyDescent="0.2">
      <c r="A1156" s="1">
        <v>8.6183599999999991</v>
      </c>
      <c r="B1156" s="1">
        <v>-1.2427899999999999E-6</v>
      </c>
      <c r="C1156" s="1"/>
      <c r="D1156" s="1"/>
      <c r="E1156" s="1"/>
      <c r="G1156">
        <v>8.6183569000000002</v>
      </c>
      <c r="H1156">
        <v>-0.13955170600502301</v>
      </c>
    </row>
    <row r="1157" spans="1:8" x14ac:dyDescent="0.2">
      <c r="A1157" s="1">
        <v>8.6183599999999991</v>
      </c>
      <c r="B1157" s="1">
        <v>-1.2420200000000001E-6</v>
      </c>
      <c r="C1157" s="1"/>
      <c r="D1157" s="1"/>
      <c r="E1157" s="1"/>
      <c r="G1157">
        <v>8.6183631500000004</v>
      </c>
      <c r="H1157">
        <v>-0.137013728931516</v>
      </c>
    </row>
    <row r="1158" spans="1:8" x14ac:dyDescent="0.2">
      <c r="A1158" s="1">
        <v>8.6183700000000005</v>
      </c>
      <c r="B1158" s="1">
        <v>-1.24126E-6</v>
      </c>
      <c r="C1158" s="1"/>
      <c r="D1158" s="1"/>
      <c r="E1158" s="1"/>
      <c r="G1158">
        <v>8.6183694000000006</v>
      </c>
      <c r="H1158">
        <v>-0.133629759500172</v>
      </c>
    </row>
    <row r="1159" spans="1:8" x14ac:dyDescent="0.2">
      <c r="A1159" s="1">
        <v>8.6183800000000002</v>
      </c>
      <c r="B1159" s="1">
        <v>-1.2405E-6</v>
      </c>
      <c r="C1159" s="1"/>
      <c r="D1159" s="1"/>
      <c r="E1159" s="1"/>
      <c r="G1159">
        <v>8.6183756500000008</v>
      </c>
      <c r="H1159">
        <v>-0.128553805353156</v>
      </c>
    </row>
    <row r="1160" spans="1:8" x14ac:dyDescent="0.2">
      <c r="A1160" s="1">
        <v>8.6183800000000002</v>
      </c>
      <c r="B1160" s="1">
        <v>-1.23974E-6</v>
      </c>
      <c r="C1160" s="1"/>
      <c r="D1160" s="1"/>
      <c r="E1160" s="1"/>
      <c r="G1160">
        <v>8.6183818999999993</v>
      </c>
      <c r="H1160">
        <v>-0.120939874132633</v>
      </c>
    </row>
    <row r="1161" spans="1:8" x14ac:dyDescent="0.2">
      <c r="A1161" s="1">
        <v>8.6183899999999998</v>
      </c>
      <c r="B1161" s="1">
        <v>-1.23898E-6</v>
      </c>
      <c r="C1161" s="1"/>
      <c r="D1161" s="1"/>
      <c r="E1161" s="1"/>
      <c r="G1161">
        <v>8.6183881499999995</v>
      </c>
      <c r="H1161">
        <v>-0.115863919985617</v>
      </c>
    </row>
    <row r="1162" spans="1:8" x14ac:dyDescent="0.2">
      <c r="A1162" s="1">
        <v>8.6183899999999998</v>
      </c>
      <c r="B1162" s="1">
        <v>-1.23822E-6</v>
      </c>
      <c r="C1162" s="1"/>
      <c r="D1162" s="1"/>
      <c r="E1162" s="1"/>
      <c r="G1162">
        <v>8.6183943999999997</v>
      </c>
      <c r="H1162">
        <v>-0.115017927627781</v>
      </c>
    </row>
    <row r="1163" spans="1:8" x14ac:dyDescent="0.2">
      <c r="A1163" s="1">
        <v>8.6183999999999994</v>
      </c>
      <c r="B1163" s="1">
        <v>-1.23746E-6</v>
      </c>
      <c r="C1163" s="1"/>
      <c r="D1163" s="1"/>
      <c r="E1163" s="1"/>
      <c r="G1163">
        <v>8.6184006499999999</v>
      </c>
      <c r="H1163">
        <v>-0.118401897059125</v>
      </c>
    </row>
    <row r="1164" spans="1:8" x14ac:dyDescent="0.2">
      <c r="A1164" s="1">
        <v>8.6184100000000008</v>
      </c>
      <c r="B1164" s="1">
        <v>-1.2367E-6</v>
      </c>
      <c r="C1164" s="1"/>
      <c r="D1164" s="1"/>
      <c r="E1164" s="1"/>
      <c r="G1164">
        <v>8.6184069000000001</v>
      </c>
      <c r="H1164">
        <v>-0.12347785120613999</v>
      </c>
    </row>
    <row r="1165" spans="1:8" x14ac:dyDescent="0.2">
      <c r="A1165" s="1">
        <v>8.6184100000000008</v>
      </c>
      <c r="B1165" s="1">
        <v>-1.2359399999999999E-6</v>
      </c>
      <c r="C1165" s="1"/>
      <c r="D1165" s="1"/>
      <c r="E1165" s="1"/>
      <c r="G1165">
        <v>8.6184131500000003</v>
      </c>
      <c r="H1165">
        <v>-0.126015828279648</v>
      </c>
    </row>
    <row r="1166" spans="1:8" x14ac:dyDescent="0.2">
      <c r="A1166" s="1">
        <v>8.6184200000000004</v>
      </c>
      <c r="B1166" s="1">
        <v>-1.23519E-6</v>
      </c>
      <c r="C1166" s="1"/>
      <c r="D1166" s="1"/>
      <c r="E1166" s="1"/>
      <c r="G1166">
        <v>8.6184194000000005</v>
      </c>
      <c r="H1166">
        <v>-0.12770781299532</v>
      </c>
    </row>
    <row r="1167" spans="1:8" x14ac:dyDescent="0.2">
      <c r="A1167" s="1">
        <v>8.61843</v>
      </c>
      <c r="B1167" s="1">
        <v>-1.23443E-6</v>
      </c>
      <c r="C1167" s="1"/>
      <c r="D1167" s="1"/>
      <c r="E1167" s="1"/>
      <c r="G1167">
        <v>8.6184256500000007</v>
      </c>
      <c r="H1167">
        <v>-0.132783767142336</v>
      </c>
    </row>
    <row r="1168" spans="1:8" x14ac:dyDescent="0.2">
      <c r="A1168" s="1">
        <v>8.61843</v>
      </c>
      <c r="B1168" s="1">
        <v>-1.23368E-6</v>
      </c>
      <c r="C1168" s="1"/>
      <c r="D1168" s="1"/>
      <c r="E1168" s="1"/>
      <c r="G1168">
        <v>8.6184318999999991</v>
      </c>
      <c r="H1168">
        <v>-0.137013728931516</v>
      </c>
    </row>
    <row r="1169" spans="1:8" x14ac:dyDescent="0.2">
      <c r="A1169" s="1">
        <v>8.6184399999999997</v>
      </c>
      <c r="B1169" s="1">
        <v>-1.2329300000000001E-6</v>
      </c>
      <c r="C1169" s="1"/>
      <c r="D1169" s="1"/>
      <c r="E1169" s="1"/>
      <c r="G1169">
        <v>8.6184381499999994</v>
      </c>
      <c r="H1169">
        <v>-0.13785972128935201</v>
      </c>
    </row>
    <row r="1170" spans="1:8" x14ac:dyDescent="0.2">
      <c r="A1170" s="1">
        <v>8.6184399999999997</v>
      </c>
      <c r="B1170" s="1">
        <v>-1.2321700000000001E-6</v>
      </c>
      <c r="C1170" s="1"/>
      <c r="D1170" s="1"/>
      <c r="E1170" s="1"/>
      <c r="G1170">
        <v>8.6184443999999996</v>
      </c>
      <c r="H1170">
        <v>-0.137013728931516</v>
      </c>
    </row>
    <row r="1171" spans="1:8" x14ac:dyDescent="0.2">
      <c r="A1171" s="1">
        <v>8.6184499999999993</v>
      </c>
      <c r="B1171" s="1">
        <v>-1.2314200000000001E-6</v>
      </c>
      <c r="C1171" s="1"/>
      <c r="D1171" s="1"/>
      <c r="E1171" s="1"/>
      <c r="G1171">
        <v>8.6184506499999998</v>
      </c>
      <c r="H1171">
        <v>-0.131091782426664</v>
      </c>
    </row>
    <row r="1172" spans="1:8" x14ac:dyDescent="0.2">
      <c r="A1172" s="1">
        <v>8.6184600000000007</v>
      </c>
      <c r="B1172" s="1">
        <v>-1.2306699999999999E-6</v>
      </c>
      <c r="C1172" s="1"/>
      <c r="D1172" s="1"/>
      <c r="E1172" s="1"/>
      <c r="G1172">
        <v>8.6184569</v>
      </c>
      <c r="H1172">
        <v>-0.12516983592181199</v>
      </c>
    </row>
    <row r="1173" spans="1:8" x14ac:dyDescent="0.2">
      <c r="A1173" s="1">
        <v>8.6184600000000007</v>
      </c>
      <c r="B1173" s="1">
        <v>-1.22992E-6</v>
      </c>
      <c r="C1173" s="1"/>
      <c r="D1173" s="1"/>
      <c r="E1173" s="1"/>
      <c r="G1173">
        <v>8.6184631500000002</v>
      </c>
      <c r="H1173">
        <v>-0.116709912343453</v>
      </c>
    </row>
    <row r="1174" spans="1:8" x14ac:dyDescent="0.2">
      <c r="A1174" s="1">
        <v>8.6184700000000003</v>
      </c>
      <c r="B1174" s="1">
        <v>-1.2288E-6</v>
      </c>
      <c r="C1174" s="1"/>
      <c r="D1174" s="1"/>
      <c r="E1174" s="1"/>
      <c r="G1174">
        <v>8.6184694000000004</v>
      </c>
      <c r="H1174">
        <v>-0.103174034618078</v>
      </c>
    </row>
    <row r="1175" spans="1:8" x14ac:dyDescent="0.2">
      <c r="A1175" s="1">
        <v>8.6184799999999999</v>
      </c>
      <c r="B1175" s="1">
        <v>-1.22768E-6</v>
      </c>
      <c r="C1175" s="1"/>
      <c r="D1175" s="1"/>
      <c r="E1175" s="1"/>
      <c r="G1175">
        <v>8.6184819000000008</v>
      </c>
      <c r="H1175">
        <v>-8.0501439428074598E-2</v>
      </c>
    </row>
    <row r="1176" spans="1:8" x14ac:dyDescent="0.2">
      <c r="A1176" s="1">
        <v>8.6184899999999995</v>
      </c>
      <c r="B1176" s="1">
        <v>-1.2261800000000001E-6</v>
      </c>
      <c r="C1176" s="1"/>
      <c r="D1176" s="1"/>
      <c r="E1176" s="1"/>
      <c r="G1176">
        <v>8.6184943999999994</v>
      </c>
      <c r="H1176">
        <v>-7.3987298272737798E-2</v>
      </c>
    </row>
    <row r="1177" spans="1:8" x14ac:dyDescent="0.2">
      <c r="A1177" s="1">
        <v>8.6185100000000006</v>
      </c>
      <c r="B1177" s="1">
        <v>-1.22469E-6</v>
      </c>
      <c r="C1177" s="1"/>
      <c r="D1177" s="1"/>
      <c r="E1177" s="1"/>
      <c r="G1177">
        <v>8.6185069100000007</v>
      </c>
      <c r="H1177">
        <v>-7.8640256240835496E-2</v>
      </c>
    </row>
    <row r="1178" spans="1:8" x14ac:dyDescent="0.2">
      <c r="A1178" s="1">
        <v>8.6185200000000002</v>
      </c>
      <c r="B1178" s="1">
        <v>-1.2232100000000001E-6</v>
      </c>
      <c r="C1178" s="1"/>
      <c r="D1178" s="1"/>
      <c r="E1178" s="1"/>
      <c r="G1178">
        <v>8.6185194099999993</v>
      </c>
      <c r="H1178">
        <v>-8.0247641720723795E-2</v>
      </c>
    </row>
    <row r="1179" spans="1:8" x14ac:dyDescent="0.2">
      <c r="A1179" s="1">
        <v>8.6185299999999998</v>
      </c>
      <c r="B1179" s="1">
        <v>-1.22172E-6</v>
      </c>
      <c r="C1179" s="1"/>
      <c r="D1179" s="1"/>
      <c r="E1179" s="1"/>
      <c r="G1179">
        <v>8.6185319099999997</v>
      </c>
      <c r="H1179">
        <v>-8.4900599688821604E-2</v>
      </c>
    </row>
    <row r="1180" spans="1:8" x14ac:dyDescent="0.2">
      <c r="A1180" s="1">
        <v>8.6185399999999994</v>
      </c>
      <c r="B1180" s="1">
        <v>-1.2202500000000001E-6</v>
      </c>
      <c r="C1180" s="1"/>
      <c r="D1180" s="1"/>
      <c r="E1180" s="1"/>
      <c r="G1180">
        <v>8.6185444100000002</v>
      </c>
      <c r="H1180">
        <v>-7.4833290630573798E-2</v>
      </c>
    </row>
    <row r="1181" spans="1:8" x14ac:dyDescent="0.2">
      <c r="A1181" s="1">
        <v>8.6185600000000004</v>
      </c>
      <c r="B1181" s="1">
        <v>-1.2187699999999999E-6</v>
      </c>
      <c r="C1181" s="1"/>
      <c r="D1181" s="1"/>
      <c r="E1181" s="1"/>
      <c r="G1181">
        <v>8.6185569100000006</v>
      </c>
      <c r="H1181">
        <v>-7.0434130369826806E-2</v>
      </c>
    </row>
    <row r="1182" spans="1:8" x14ac:dyDescent="0.2">
      <c r="A1182" s="1">
        <v>8.6185700000000001</v>
      </c>
      <c r="B1182" s="1">
        <v>-1.2173E-6</v>
      </c>
      <c r="C1182" s="1"/>
      <c r="D1182" s="1"/>
      <c r="E1182" s="1"/>
      <c r="G1182">
        <v>8.6185694099999992</v>
      </c>
      <c r="H1182">
        <v>-6.6457966287997897E-2</v>
      </c>
    </row>
    <row r="1183" spans="1:8" x14ac:dyDescent="0.2">
      <c r="A1183" s="1">
        <v>8.6185799999999997</v>
      </c>
      <c r="B1183" s="1">
        <v>-1.2158300000000001E-6</v>
      </c>
      <c r="C1183" s="1"/>
      <c r="D1183" s="1"/>
      <c r="E1183" s="1"/>
      <c r="G1183">
        <v>8.6185819099999996</v>
      </c>
      <c r="H1183">
        <v>-7.32259051506855E-2</v>
      </c>
    </row>
    <row r="1184" spans="1:8" x14ac:dyDescent="0.2">
      <c r="A1184" s="1">
        <v>8.6185899999999993</v>
      </c>
      <c r="B1184" s="1">
        <v>-1.2143599999999999E-6</v>
      </c>
      <c r="C1184" s="1"/>
      <c r="D1184" s="1"/>
      <c r="E1184" s="1"/>
      <c r="G1184">
        <v>8.61859441</v>
      </c>
      <c r="H1184">
        <v>-8.6169588225575494E-2</v>
      </c>
    </row>
    <row r="1185" spans="1:8" x14ac:dyDescent="0.2">
      <c r="A1185" s="1">
        <v>8.6186100000000003</v>
      </c>
      <c r="B1185" s="1">
        <v>-1.2129000000000001E-6</v>
      </c>
      <c r="C1185" s="1"/>
      <c r="D1185" s="1"/>
      <c r="E1185" s="1"/>
      <c r="G1185">
        <v>8.6186069100000005</v>
      </c>
      <c r="H1185">
        <v>-8.2701019558448094E-2</v>
      </c>
    </row>
    <row r="1186" spans="1:8" x14ac:dyDescent="0.2">
      <c r="A1186" s="1">
        <v>8.6186199999999999</v>
      </c>
      <c r="B1186" s="1">
        <v>-1.21144E-6</v>
      </c>
      <c r="C1186" s="1"/>
      <c r="D1186" s="1"/>
      <c r="E1186" s="1"/>
      <c r="G1186">
        <v>8.6186194100000009</v>
      </c>
      <c r="H1186">
        <v>-7.8217260061917607E-2</v>
      </c>
    </row>
    <row r="1187" spans="1:8" x14ac:dyDescent="0.2">
      <c r="A1187" s="1">
        <v>8.6186299999999996</v>
      </c>
      <c r="B1187" s="1">
        <v>-1.2099799999999999E-6</v>
      </c>
      <c r="C1187" s="1"/>
      <c r="D1187" s="1"/>
      <c r="E1187" s="1"/>
      <c r="G1187">
        <v>8.6186319099999995</v>
      </c>
      <c r="H1187">
        <v>-7.2210714321282302E-2</v>
      </c>
    </row>
    <row r="1188" spans="1:8" x14ac:dyDescent="0.2">
      <c r="A1188" s="1">
        <v>8.6186399999999992</v>
      </c>
      <c r="B1188" s="1">
        <v>-1.2085299999999999E-6</v>
      </c>
      <c r="C1188" s="1"/>
      <c r="D1188" s="1"/>
      <c r="E1188" s="1"/>
      <c r="G1188">
        <v>8.6186444099999999</v>
      </c>
      <c r="H1188">
        <v>-7.7625065411432395E-2</v>
      </c>
    </row>
    <row r="1189" spans="1:8" x14ac:dyDescent="0.2">
      <c r="A1189" s="1">
        <v>8.6186600000000002</v>
      </c>
      <c r="B1189" s="1">
        <v>-1.2070799999999999E-6</v>
      </c>
      <c r="C1189" s="1"/>
      <c r="D1189" s="1"/>
      <c r="E1189" s="1"/>
      <c r="G1189">
        <v>8.6186569100000003</v>
      </c>
      <c r="H1189">
        <v>-8.5238996631955902E-2</v>
      </c>
    </row>
    <row r="1190" spans="1:8" x14ac:dyDescent="0.2">
      <c r="A1190" s="1">
        <v>8.6186699999999998</v>
      </c>
      <c r="B1190" s="1">
        <v>-1.2056299999999999E-6</v>
      </c>
      <c r="C1190" s="1"/>
      <c r="D1190" s="1"/>
      <c r="E1190" s="1"/>
      <c r="G1190">
        <v>8.6186694100000008</v>
      </c>
      <c r="H1190">
        <v>-8.1770427964828599E-2</v>
      </c>
    </row>
    <row r="1191" spans="1:8" x14ac:dyDescent="0.2">
      <c r="A1191" s="1">
        <v>8.6186799999999995</v>
      </c>
      <c r="B1191" s="1">
        <v>-1.20419E-6</v>
      </c>
      <c r="C1191" s="1"/>
      <c r="D1191" s="1"/>
      <c r="E1191" s="1"/>
      <c r="G1191">
        <v>8.6186819099999994</v>
      </c>
      <c r="H1191">
        <v>-7.8724855476619102E-2</v>
      </c>
    </row>
    <row r="1192" spans="1:8" x14ac:dyDescent="0.2">
      <c r="A1192" s="1">
        <v>8.6186900000000009</v>
      </c>
      <c r="B1192" s="1">
        <v>-1.20275E-6</v>
      </c>
      <c r="C1192" s="1"/>
      <c r="D1192" s="1"/>
      <c r="E1192" s="1"/>
      <c r="G1192">
        <v>8.6186944099999998</v>
      </c>
      <c r="H1192">
        <v>-8.3631611152067603E-2</v>
      </c>
    </row>
    <row r="1193" spans="1:8" x14ac:dyDescent="0.2">
      <c r="A1193" s="1">
        <v>8.6187100000000001</v>
      </c>
      <c r="B1193" s="1">
        <v>-1.2013099999999999E-6</v>
      </c>
      <c r="C1193" s="1"/>
      <c r="D1193" s="1"/>
      <c r="E1193" s="1"/>
      <c r="G1193">
        <v>8.6187069100000002</v>
      </c>
      <c r="H1193">
        <v>-9.1414740844158404E-2</v>
      </c>
    </row>
    <row r="1194" spans="1:8" x14ac:dyDescent="0.2">
      <c r="A1194" s="1">
        <v>8.6187199999999997</v>
      </c>
      <c r="B1194" s="1">
        <v>-1.19987E-6</v>
      </c>
      <c r="C1194" s="1"/>
      <c r="D1194" s="1"/>
      <c r="E1194" s="1"/>
      <c r="G1194">
        <v>8.6187194100000006</v>
      </c>
      <c r="H1194">
        <v>-8.8030771412814596E-2</v>
      </c>
    </row>
    <row r="1195" spans="1:8" x14ac:dyDescent="0.2">
      <c r="A1195" s="1">
        <v>8.6187299999999993</v>
      </c>
      <c r="B1195" s="1">
        <v>-1.1984400000000001E-6</v>
      </c>
      <c r="C1195" s="1"/>
      <c r="D1195" s="1"/>
      <c r="E1195" s="1"/>
      <c r="G1195">
        <v>8.6187319099999993</v>
      </c>
      <c r="H1195">
        <v>-7.3310504386469105E-2</v>
      </c>
    </row>
    <row r="1196" spans="1:8" x14ac:dyDescent="0.2">
      <c r="A1196" s="1">
        <v>8.6187400000000007</v>
      </c>
      <c r="B1196" s="1">
        <v>-1.1963000000000001E-6</v>
      </c>
      <c r="C1196" s="1"/>
      <c r="D1196" s="1"/>
      <c r="E1196" s="1"/>
      <c r="G1196">
        <v>8.6187444099999997</v>
      </c>
      <c r="H1196">
        <v>-6.6034970109079896E-2</v>
      </c>
    </row>
    <row r="1197" spans="1:8" x14ac:dyDescent="0.2">
      <c r="A1197" s="1">
        <v>8.6187699999999996</v>
      </c>
      <c r="B1197" s="1">
        <v>-1.19417E-6</v>
      </c>
      <c r="C1197" s="1"/>
      <c r="D1197" s="1"/>
      <c r="E1197" s="1"/>
      <c r="G1197">
        <v>8.6187694100000005</v>
      </c>
      <c r="H1197">
        <v>-6.5527374694378304E-2</v>
      </c>
    </row>
    <row r="1198" spans="1:8" x14ac:dyDescent="0.2">
      <c r="A1198" s="1">
        <v>8.6187900000000006</v>
      </c>
      <c r="B1198" s="1">
        <v>-1.19134E-6</v>
      </c>
      <c r="C1198" s="1"/>
      <c r="D1198" s="1"/>
      <c r="E1198" s="1"/>
      <c r="G1198">
        <v>8.6187944099999996</v>
      </c>
      <c r="H1198">
        <v>-5.7152050351802403E-2</v>
      </c>
    </row>
    <row r="1199" spans="1:8" x14ac:dyDescent="0.2">
      <c r="A1199" s="1">
        <v>8.6188199999999995</v>
      </c>
      <c r="B1199" s="1">
        <v>-1.18851E-6</v>
      </c>
      <c r="C1199" s="1"/>
      <c r="D1199" s="1"/>
      <c r="E1199" s="1"/>
      <c r="G1199">
        <v>8.6188194100000004</v>
      </c>
      <c r="H1199">
        <v>-5.6052260286615703E-2</v>
      </c>
    </row>
    <row r="1200" spans="1:8" x14ac:dyDescent="0.2">
      <c r="A1200" s="1">
        <v>8.6188400000000005</v>
      </c>
      <c r="B1200" s="1">
        <v>-1.1864E-6</v>
      </c>
      <c r="C1200" s="1"/>
      <c r="D1200" s="1"/>
      <c r="E1200" s="1"/>
      <c r="G1200">
        <v>8.6188444099999995</v>
      </c>
      <c r="H1200">
        <v>-6.8234550239453406E-2</v>
      </c>
    </row>
    <row r="1201" spans="1:8" x14ac:dyDescent="0.2">
      <c r="A1201" s="1">
        <v>8.6188599999999997</v>
      </c>
      <c r="B1201" s="1">
        <v>-1.1843E-6</v>
      </c>
      <c r="C1201" s="1"/>
      <c r="D1201" s="1"/>
      <c r="E1201" s="1"/>
      <c r="G1201">
        <v>8.6188569099999999</v>
      </c>
      <c r="H1201">
        <v>-7.7794263882999606E-2</v>
      </c>
    </row>
    <row r="1202" spans="1:8" x14ac:dyDescent="0.2">
      <c r="A1202" s="1">
        <v>8.6188699999999994</v>
      </c>
      <c r="B1202" s="1">
        <v>-1.1828999999999999E-6</v>
      </c>
      <c r="C1202" s="1"/>
      <c r="D1202" s="1"/>
      <c r="E1202" s="1"/>
      <c r="G1202">
        <v>8.6188694100000003</v>
      </c>
      <c r="H1202">
        <v>-7.9486248598671497E-2</v>
      </c>
    </row>
    <row r="1203" spans="1:8" x14ac:dyDescent="0.2">
      <c r="A1203" s="1">
        <v>8.6188800000000008</v>
      </c>
      <c r="B1203" s="1">
        <v>-1.1815100000000001E-6</v>
      </c>
      <c r="C1203" s="1"/>
      <c r="D1203" s="1"/>
      <c r="E1203" s="1"/>
      <c r="G1203">
        <v>8.6188819100000007</v>
      </c>
      <c r="H1203">
        <v>-7.4494893687439404E-2</v>
      </c>
    </row>
    <row r="1204" spans="1:8" x14ac:dyDescent="0.2">
      <c r="A1204" s="1">
        <v>8.6188900000000004</v>
      </c>
      <c r="B1204" s="1">
        <v>-1.1801200000000001E-6</v>
      </c>
      <c r="C1204" s="1"/>
      <c r="D1204" s="1"/>
      <c r="E1204" s="1"/>
      <c r="G1204">
        <v>8.6188944099999993</v>
      </c>
      <c r="H1204">
        <v>-6.9841935719341705E-2</v>
      </c>
    </row>
    <row r="1205" spans="1:8" x14ac:dyDescent="0.2">
      <c r="A1205" s="1">
        <v>8.6189099999999996</v>
      </c>
      <c r="B1205" s="1">
        <v>-1.17873E-6</v>
      </c>
      <c r="C1205" s="1"/>
      <c r="D1205" s="1"/>
      <c r="E1205" s="1"/>
      <c r="G1205">
        <v>8.6189069099999998</v>
      </c>
      <c r="H1205">
        <v>-7.1956916613931499E-2</v>
      </c>
    </row>
    <row r="1206" spans="1:8" x14ac:dyDescent="0.2">
      <c r="A1206" s="1">
        <v>8.6189199999999992</v>
      </c>
      <c r="B1206" s="1">
        <v>-1.17735E-6</v>
      </c>
      <c r="C1206" s="1"/>
      <c r="D1206" s="1"/>
      <c r="E1206" s="1"/>
      <c r="G1206">
        <v>8.6189194100000002</v>
      </c>
      <c r="H1206">
        <v>-7.3733500565386995E-2</v>
      </c>
    </row>
    <row r="1207" spans="1:8" x14ac:dyDescent="0.2">
      <c r="A1207" s="1">
        <v>8.6189300000000006</v>
      </c>
      <c r="B1207" s="1">
        <v>-1.17596E-6</v>
      </c>
      <c r="C1207" s="1"/>
      <c r="D1207" s="1"/>
      <c r="E1207" s="1"/>
      <c r="G1207">
        <v>8.6189319100000006</v>
      </c>
      <c r="H1207">
        <v>-7.9317050127104299E-2</v>
      </c>
    </row>
    <row r="1208" spans="1:8" x14ac:dyDescent="0.2">
      <c r="A1208" s="1">
        <v>8.6189400000000003</v>
      </c>
      <c r="B1208" s="1">
        <v>-1.17458E-6</v>
      </c>
      <c r="C1208" s="1"/>
      <c r="D1208" s="1"/>
      <c r="E1208" s="1"/>
      <c r="G1208">
        <v>8.6189444099999992</v>
      </c>
      <c r="H1208">
        <v>-8.62541874613591E-2</v>
      </c>
    </row>
    <row r="1209" spans="1:8" x14ac:dyDescent="0.2">
      <c r="A1209" s="1">
        <v>8.6189599999999995</v>
      </c>
      <c r="B1209" s="1">
        <v>-1.1732099999999999E-6</v>
      </c>
      <c r="C1209" s="1"/>
      <c r="D1209" s="1"/>
      <c r="E1209" s="1"/>
      <c r="G1209">
        <v>8.6189569099999996</v>
      </c>
      <c r="H1209">
        <v>-8.9553557656919303E-2</v>
      </c>
    </row>
    <row r="1210" spans="1:8" x14ac:dyDescent="0.2">
      <c r="A1210" s="1">
        <v>8.6189699999999991</v>
      </c>
      <c r="B1210" s="1">
        <v>-1.1718299999999999E-6</v>
      </c>
      <c r="C1210" s="1"/>
      <c r="D1210" s="1"/>
      <c r="E1210" s="1"/>
      <c r="G1210">
        <v>8.6189694100000001</v>
      </c>
      <c r="H1210">
        <v>-8.9468958421135697E-2</v>
      </c>
    </row>
    <row r="1211" spans="1:8" x14ac:dyDescent="0.2">
      <c r="A1211" s="1">
        <v>8.6189800000000005</v>
      </c>
      <c r="B1211" s="1">
        <v>-1.17046E-6</v>
      </c>
      <c r="C1211" s="1"/>
      <c r="D1211" s="1"/>
      <c r="E1211" s="1"/>
      <c r="G1211">
        <v>8.6189819100000005</v>
      </c>
      <c r="H1211">
        <v>-9.0399550014755206E-2</v>
      </c>
    </row>
    <row r="1212" spans="1:8" x14ac:dyDescent="0.2">
      <c r="A1212" s="1">
        <v>8.6189900000000002</v>
      </c>
      <c r="B1212" s="1">
        <v>-1.1691E-6</v>
      </c>
      <c r="C1212" s="1"/>
      <c r="D1212" s="1"/>
      <c r="E1212" s="1"/>
      <c r="G1212">
        <v>8.6189944100000009</v>
      </c>
      <c r="H1212">
        <v>-9.1583939315725602E-2</v>
      </c>
    </row>
    <row r="1213" spans="1:8" x14ac:dyDescent="0.2">
      <c r="A1213" s="1">
        <v>8.6190099999999994</v>
      </c>
      <c r="B1213" s="1">
        <v>-1.16773E-6</v>
      </c>
      <c r="C1213" s="1"/>
      <c r="D1213" s="1"/>
      <c r="E1213" s="1"/>
      <c r="G1213">
        <v>8.6190069099999995</v>
      </c>
      <c r="H1213">
        <v>-8.62541874613591E-2</v>
      </c>
    </row>
    <row r="1214" spans="1:8" x14ac:dyDescent="0.2">
      <c r="A1214" s="1">
        <v>8.6190200000000008</v>
      </c>
      <c r="B1214" s="1">
        <v>-1.1656900000000001E-6</v>
      </c>
      <c r="C1214" s="1"/>
      <c r="D1214" s="1"/>
      <c r="E1214" s="1"/>
      <c r="G1214">
        <v>8.6190194099999999</v>
      </c>
      <c r="H1214">
        <v>-7.686367228938E-2</v>
      </c>
    </row>
    <row r="1215" spans="1:8" x14ac:dyDescent="0.2">
      <c r="A1215" s="1">
        <v>8.61904</v>
      </c>
      <c r="B1215" s="1">
        <v>-1.1623099999999999E-6</v>
      </c>
      <c r="C1215" s="1"/>
      <c r="D1215" s="1"/>
      <c r="E1215" s="1"/>
      <c r="G1215">
        <v>8.6190444100000008</v>
      </c>
      <c r="H1215">
        <v>-5.2076096204786697E-2</v>
      </c>
    </row>
    <row r="1216" spans="1:8" x14ac:dyDescent="0.2">
      <c r="A1216" s="1">
        <v>8.6190899999999999</v>
      </c>
      <c r="B1216" s="1">
        <v>-1.1556E-6</v>
      </c>
      <c r="C1216" s="1"/>
      <c r="D1216" s="1"/>
      <c r="E1216" s="1"/>
      <c r="G1216">
        <v>8.6190944100000007</v>
      </c>
      <c r="H1216">
        <v>-1.28643504190905E-2</v>
      </c>
    </row>
    <row r="1217" spans="1:8" x14ac:dyDescent="0.2">
      <c r="A1217" s="1">
        <v>8.6191899999999997</v>
      </c>
      <c r="B1217" s="1">
        <v>-1.14242E-6</v>
      </c>
      <c r="C1217" s="1"/>
      <c r="D1217" s="1"/>
      <c r="E1217" s="1"/>
      <c r="G1217">
        <v>8.6191944100000004</v>
      </c>
      <c r="H1217">
        <v>-3.2279875031425501E-2</v>
      </c>
    </row>
    <row r="1218" spans="1:8" x14ac:dyDescent="0.2">
      <c r="A1218" s="1">
        <v>8.6193899999999992</v>
      </c>
      <c r="B1218" s="1">
        <v>-1.1320299999999999E-6</v>
      </c>
      <c r="C1218" s="1"/>
      <c r="D1218" s="1"/>
      <c r="E1218" s="1"/>
      <c r="G1218">
        <v>8.61939441</v>
      </c>
      <c r="H1218">
        <v>-1.50106330309203E-2</v>
      </c>
    </row>
    <row r="1219" spans="1:8" x14ac:dyDescent="0.2">
      <c r="A1219" s="1">
        <v>8.6194900000000008</v>
      </c>
      <c r="B1219" s="1">
        <v>-1.1192400000000001E-6</v>
      </c>
      <c r="C1219" s="1"/>
      <c r="D1219" s="1"/>
      <c r="E1219" s="1"/>
      <c r="G1219">
        <v>8.6194944099999997</v>
      </c>
      <c r="H1219">
        <v>1.8648864910298601E-2</v>
      </c>
    </row>
    <row r="1220" spans="1:8" x14ac:dyDescent="0.2">
      <c r="A1220" s="1">
        <v>8.6195400000000006</v>
      </c>
      <c r="B1220" s="1">
        <v>-1.1117099999999999E-6</v>
      </c>
      <c r="C1220" s="1"/>
      <c r="D1220" s="1"/>
      <c r="E1220" s="1"/>
      <c r="G1220">
        <v>8.6195444099999996</v>
      </c>
      <c r="H1220">
        <v>-2.94881002505669E-2</v>
      </c>
    </row>
    <row r="1221" spans="1:8" x14ac:dyDescent="0.2">
      <c r="A1221" s="1">
        <v>8.6195900000000005</v>
      </c>
      <c r="B1221" s="1">
        <v>-1.1042900000000001E-6</v>
      </c>
      <c r="C1221" s="1"/>
      <c r="D1221" s="1"/>
      <c r="E1221" s="1"/>
      <c r="G1221">
        <v>8.6195944099999995</v>
      </c>
      <c r="H1221">
        <v>1.52648954789548E-2</v>
      </c>
    </row>
    <row r="1222" spans="1:8" x14ac:dyDescent="0.2">
      <c r="A1222" s="1">
        <v>8.6196900000000003</v>
      </c>
      <c r="B1222" s="1">
        <v>-1.0993899999999999E-6</v>
      </c>
      <c r="C1222" s="1"/>
      <c r="D1222" s="1"/>
      <c r="E1222" s="1"/>
      <c r="G1222">
        <v>8.6196944200000001</v>
      </c>
      <c r="H1222">
        <v>-1.3879541248493599E-2</v>
      </c>
    </row>
    <row r="1223" spans="1:8" x14ac:dyDescent="0.2">
      <c r="A1223" s="1">
        <v>8.6197400000000002</v>
      </c>
      <c r="B1223" s="1">
        <v>-1.09211E-6</v>
      </c>
      <c r="C1223" s="1"/>
      <c r="D1223" s="1"/>
      <c r="E1223" s="1"/>
      <c r="G1223">
        <v>8.61974442</v>
      </c>
      <c r="H1223">
        <v>-2.2212565973177702E-2</v>
      </c>
    </row>
    <row r="1224" spans="1:8" x14ac:dyDescent="0.2">
      <c r="A1224" s="1">
        <v>8.6197900000000001</v>
      </c>
      <c r="B1224" s="1">
        <v>-1.08731E-6</v>
      </c>
      <c r="C1224" s="1"/>
      <c r="D1224" s="1"/>
      <c r="E1224" s="1"/>
      <c r="G1224">
        <v>8.6197944199999998</v>
      </c>
      <c r="H1224">
        <v>-1.1172365703418599E-2</v>
      </c>
    </row>
    <row r="1225" spans="1:8" x14ac:dyDescent="0.2">
      <c r="A1225" s="1">
        <v>8.6198399999999999</v>
      </c>
      <c r="B1225" s="1">
        <v>-1.0825400000000001E-6</v>
      </c>
      <c r="C1225" s="1"/>
      <c r="D1225" s="1"/>
      <c r="E1225" s="1"/>
      <c r="G1225">
        <v>8.6198444199999997</v>
      </c>
      <c r="H1225">
        <v>2.8123979318061199E-2</v>
      </c>
    </row>
    <row r="1226" spans="1:8" x14ac:dyDescent="0.2">
      <c r="A1226" s="1">
        <v>8.6198899999999998</v>
      </c>
      <c r="B1226" s="1">
        <v>-1.07782E-6</v>
      </c>
      <c r="C1226" s="1"/>
      <c r="D1226" s="1"/>
      <c r="E1226" s="1"/>
      <c r="G1226">
        <v>8.6198944199999996</v>
      </c>
      <c r="H1226">
        <v>1.87334641460822E-2</v>
      </c>
    </row>
    <row r="1227" spans="1:8" x14ac:dyDescent="0.2">
      <c r="A1227" s="1">
        <v>8.6199399999999997</v>
      </c>
      <c r="B1227" s="1">
        <v>-1.0731299999999999E-6</v>
      </c>
      <c r="C1227" s="1"/>
      <c r="D1227" s="1"/>
      <c r="E1227" s="1"/>
      <c r="G1227">
        <v>8.6199444199999995</v>
      </c>
      <c r="H1227">
        <v>3.9121879969928601E-2</v>
      </c>
    </row>
    <row r="1228" spans="1:8" x14ac:dyDescent="0.2">
      <c r="A1228" s="1">
        <v>8.6199899999999996</v>
      </c>
      <c r="B1228" s="1">
        <v>-1.0661799999999999E-6</v>
      </c>
      <c r="C1228" s="1"/>
      <c r="D1228" s="1"/>
      <c r="E1228" s="1"/>
      <c r="G1228">
        <v>8.6199944199999994</v>
      </c>
      <c r="H1228">
        <v>3.9714074620413702E-2</v>
      </c>
    </row>
    <row r="1229" spans="1:8" x14ac:dyDescent="0.2">
      <c r="A1229" s="1">
        <v>8.6200899999999994</v>
      </c>
      <c r="B1229" s="1">
        <v>-1.0615900000000001E-6</v>
      </c>
      <c r="C1229" s="1"/>
      <c r="D1229" s="1"/>
      <c r="E1229" s="1"/>
      <c r="G1229">
        <v>8.6200944199999991</v>
      </c>
      <c r="H1229">
        <v>-2.3532314051401802E-2</v>
      </c>
    </row>
    <row r="1230" spans="1:8" x14ac:dyDescent="0.2">
      <c r="A1230" s="1">
        <v>8.6201399999999992</v>
      </c>
      <c r="B1230" s="1">
        <v>-1.05476E-6</v>
      </c>
      <c r="C1230" s="1"/>
      <c r="D1230" s="1"/>
      <c r="E1230" s="1"/>
      <c r="G1230">
        <v>8.6201444200000008</v>
      </c>
      <c r="H1230">
        <v>-3.2195275795641902E-2</v>
      </c>
    </row>
    <row r="1231" spans="1:8" x14ac:dyDescent="0.2">
      <c r="A1231" s="1">
        <v>8.6201899999999991</v>
      </c>
      <c r="B1231" s="1">
        <v>-1.0458E-6</v>
      </c>
      <c r="C1231" s="1"/>
      <c r="D1231" s="1"/>
      <c r="E1231" s="1"/>
      <c r="G1231">
        <v>8.6201944200000007</v>
      </c>
      <c r="H1231">
        <v>-4.2775279870556201E-3</v>
      </c>
    </row>
    <row r="1232" spans="1:8" x14ac:dyDescent="0.2">
      <c r="A1232" s="1">
        <v>8.6203400000000006</v>
      </c>
      <c r="B1232" s="1">
        <v>-1.0413699999999999E-6</v>
      </c>
      <c r="C1232" s="1"/>
      <c r="D1232" s="1"/>
      <c r="E1232" s="1"/>
      <c r="G1232">
        <v>8.6203444200000003</v>
      </c>
      <c r="H1232">
        <v>-2.1984148036561998E-2</v>
      </c>
    </row>
    <row r="1233" spans="1:8" x14ac:dyDescent="0.2">
      <c r="A1233" s="1">
        <v>8.6203900000000004</v>
      </c>
      <c r="B1233" s="1">
        <v>-1.0325799999999999E-6</v>
      </c>
      <c r="C1233" s="1"/>
      <c r="D1233" s="1"/>
      <c r="E1233" s="1"/>
      <c r="G1233">
        <v>8.6203944200000002</v>
      </c>
      <c r="H1233">
        <v>-3.1687680380940303E-2</v>
      </c>
    </row>
    <row r="1234" spans="1:8" x14ac:dyDescent="0.2">
      <c r="A1234" s="1">
        <v>8.6204400000000003</v>
      </c>
      <c r="B1234" s="1">
        <v>-1.0282500000000001E-6</v>
      </c>
      <c r="C1234" s="1"/>
      <c r="D1234" s="1"/>
      <c r="E1234" s="1"/>
      <c r="G1234">
        <v>8.6204444200000001</v>
      </c>
      <c r="H1234">
        <v>-2.90651040716489E-2</v>
      </c>
    </row>
    <row r="1235" spans="1:8" x14ac:dyDescent="0.2">
      <c r="A1235" s="1">
        <v>8.6204900000000002</v>
      </c>
      <c r="B1235" s="1">
        <v>-1.02182E-6</v>
      </c>
      <c r="C1235" s="1"/>
      <c r="D1235" s="1"/>
      <c r="E1235" s="1"/>
      <c r="G1235">
        <v>8.62049442</v>
      </c>
      <c r="H1235">
        <v>-2.53427376971707E-2</v>
      </c>
    </row>
    <row r="1236" spans="1:8" x14ac:dyDescent="0.2">
      <c r="A1236" s="1">
        <v>8.62059</v>
      </c>
      <c r="B1236" s="1">
        <v>-1.0154700000000001E-6</v>
      </c>
      <c r="C1236" s="1"/>
      <c r="D1236" s="1"/>
      <c r="E1236" s="1"/>
      <c r="G1236">
        <v>8.6205944199999998</v>
      </c>
      <c r="H1236">
        <v>1.26423191696633E-2</v>
      </c>
    </row>
    <row r="1237" spans="1:8" x14ac:dyDescent="0.2">
      <c r="A1237" s="1">
        <v>8.6206899999999997</v>
      </c>
      <c r="B1237" s="1">
        <v>-1.00917E-6</v>
      </c>
      <c r="C1237" s="1"/>
      <c r="D1237" s="1"/>
      <c r="E1237" s="1"/>
      <c r="G1237">
        <v>8.6206944199999995</v>
      </c>
      <c r="H1237">
        <v>-1.24244343930158E-2</v>
      </c>
    </row>
    <row r="1238" spans="1:8" x14ac:dyDescent="0.2">
      <c r="A1238" s="1">
        <v>8.6207399999999996</v>
      </c>
      <c r="B1238" s="1">
        <v>-1.0029500000000001E-6</v>
      </c>
      <c r="C1238" s="1"/>
      <c r="D1238" s="1"/>
      <c r="E1238" s="1"/>
      <c r="G1238">
        <v>8.6207444199999994</v>
      </c>
      <c r="H1238">
        <v>-3.2449073502992698E-2</v>
      </c>
    </row>
    <row r="1239" spans="1:8" x14ac:dyDescent="0.2">
      <c r="A1239" s="1">
        <v>8.6207899999999995</v>
      </c>
      <c r="B1239" s="1">
        <v>-9.9680600000000009E-7</v>
      </c>
      <c r="C1239" s="1"/>
      <c r="D1239" s="1"/>
      <c r="E1239" s="1"/>
      <c r="G1239">
        <v>8.6207944199999993</v>
      </c>
      <c r="H1239">
        <v>-5.63111575959314E-3</v>
      </c>
    </row>
    <row r="1240" spans="1:8" x14ac:dyDescent="0.2">
      <c r="A1240" s="1">
        <v>8.6208899999999993</v>
      </c>
      <c r="B1240" s="1">
        <v>-9.9274700000000007E-7</v>
      </c>
      <c r="C1240" s="1"/>
      <c r="D1240" s="1"/>
      <c r="E1240" s="1"/>
      <c r="G1240">
        <v>8.6208944299999999</v>
      </c>
      <c r="H1240">
        <v>-1.62483198504343E-2</v>
      </c>
    </row>
    <row r="1241" spans="1:8" x14ac:dyDescent="0.2">
      <c r="A1241" s="1">
        <v>8.6209399999999992</v>
      </c>
      <c r="B1241" s="1">
        <v>-9.86707E-7</v>
      </c>
      <c r="C1241" s="1"/>
      <c r="D1241" s="1"/>
      <c r="E1241" s="1"/>
      <c r="G1241">
        <v>8.6209444299999998</v>
      </c>
      <c r="H1241">
        <v>-3.5917642170120098E-2</v>
      </c>
    </row>
    <row r="1242" spans="1:8" x14ac:dyDescent="0.2">
      <c r="A1242" s="1">
        <v>8.6209900000000008</v>
      </c>
      <c r="B1242" s="1">
        <v>-9.827219999999999E-7</v>
      </c>
      <c r="C1242" s="1"/>
      <c r="D1242" s="1"/>
      <c r="E1242" s="1"/>
      <c r="G1242">
        <v>8.6209944299999997</v>
      </c>
      <c r="H1242">
        <v>1.29807161127977E-2</v>
      </c>
    </row>
    <row r="1243" spans="1:8" x14ac:dyDescent="0.2">
      <c r="A1243" s="1">
        <v>8.6210400000000007</v>
      </c>
      <c r="B1243" s="1">
        <v>-9.7485600000000003E-7</v>
      </c>
      <c r="C1243" s="1"/>
      <c r="D1243" s="1"/>
      <c r="E1243" s="1"/>
      <c r="G1243">
        <v>8.6210444299999995</v>
      </c>
      <c r="H1243">
        <v>2.41478152362322E-2</v>
      </c>
    </row>
    <row r="1244" spans="1:8" x14ac:dyDescent="0.2">
      <c r="A1244" s="1">
        <v>8.6211900000000004</v>
      </c>
      <c r="B1244" s="1">
        <v>-9.6520500000000002E-7</v>
      </c>
      <c r="C1244" s="1"/>
      <c r="D1244" s="1"/>
      <c r="E1244" s="1"/>
      <c r="G1244">
        <v>8.6211944299999992</v>
      </c>
      <c r="H1244">
        <v>-2.2051827425188901E-2</v>
      </c>
    </row>
    <row r="1245" spans="1:8" x14ac:dyDescent="0.2">
      <c r="A1245" s="1">
        <v>8.6213899999999999</v>
      </c>
      <c r="B1245" s="1">
        <v>-9.5380800000000009E-7</v>
      </c>
      <c r="C1245" s="1"/>
      <c r="D1245" s="1"/>
      <c r="E1245" s="1"/>
      <c r="G1245">
        <v>8.6213944300000005</v>
      </c>
      <c r="H1245">
        <v>-1.6349838933374598E-2</v>
      </c>
    </row>
    <row r="1246" spans="1:8" x14ac:dyDescent="0.2">
      <c r="A1246" s="1">
        <v>8.6215399999999995</v>
      </c>
      <c r="B1246" s="1">
        <v>-9.4446200000000003E-7</v>
      </c>
      <c r="C1246" s="1"/>
      <c r="D1246" s="1"/>
      <c r="E1246" s="1"/>
      <c r="G1246">
        <v>8.6215444300000001</v>
      </c>
      <c r="H1246">
        <v>2.0425448861754101E-2</v>
      </c>
    </row>
    <row r="1247" spans="1:8" x14ac:dyDescent="0.2">
      <c r="A1247" s="1">
        <v>8.6215899999999994</v>
      </c>
      <c r="B1247" s="1">
        <v>-9.3171799999999998E-7</v>
      </c>
      <c r="C1247" s="1"/>
      <c r="D1247" s="1"/>
      <c r="E1247" s="1"/>
      <c r="G1247">
        <v>8.62159443</v>
      </c>
      <c r="H1247">
        <v>1.0104342096155501E-2</v>
      </c>
    </row>
    <row r="1248" spans="1:8" x14ac:dyDescent="0.2">
      <c r="A1248" s="1">
        <v>8.6217900000000007</v>
      </c>
      <c r="B1248" s="1">
        <v>-9.2284100000000005E-7</v>
      </c>
      <c r="C1248" s="1"/>
      <c r="D1248" s="1"/>
      <c r="E1248" s="1"/>
      <c r="G1248">
        <v>8.6217944299999996</v>
      </c>
      <c r="H1248">
        <v>-1.3165547346297901E-3</v>
      </c>
    </row>
    <row r="1249" spans="1:8" x14ac:dyDescent="0.2">
      <c r="A1249" s="1">
        <v>8.6219900000000003</v>
      </c>
      <c r="B1249" s="1">
        <v>-9.14903E-7</v>
      </c>
      <c r="C1249" s="1"/>
      <c r="D1249" s="1"/>
      <c r="E1249" s="1"/>
      <c r="G1249">
        <v>8.6219944300000009</v>
      </c>
      <c r="H1249">
        <v>2.3555620585747099E-2</v>
      </c>
    </row>
    <row r="1250" spans="1:8" x14ac:dyDescent="0.2">
      <c r="A1250" s="1">
        <v>8.6220199999999991</v>
      </c>
      <c r="B1250" s="1">
        <v>-9.0711400000000003E-7</v>
      </c>
      <c r="C1250" s="1"/>
      <c r="D1250" s="1"/>
      <c r="E1250" s="1"/>
      <c r="G1250">
        <v>8.6220194299999999</v>
      </c>
      <c r="H1250">
        <v>4.0475467742466097E-2</v>
      </c>
    </row>
    <row r="1251" spans="1:8" x14ac:dyDescent="0.2">
      <c r="A1251" s="1">
        <v>8.6220400000000001</v>
      </c>
      <c r="B1251" s="1">
        <v>-9.0116599999999996E-7</v>
      </c>
      <c r="C1251" s="1"/>
      <c r="D1251" s="1"/>
      <c r="E1251" s="1"/>
      <c r="G1251">
        <v>8.6220444300000008</v>
      </c>
      <c r="H1251">
        <v>5.1896364573251398E-2</v>
      </c>
    </row>
    <row r="1252" spans="1:8" x14ac:dyDescent="0.2">
      <c r="A1252" s="1">
        <v>8.6221899999999998</v>
      </c>
      <c r="B1252" s="1">
        <v>-8.9530199999999998E-7</v>
      </c>
      <c r="C1252" s="1"/>
      <c r="D1252" s="1"/>
      <c r="E1252" s="1"/>
      <c r="G1252">
        <v>8.6221944399999995</v>
      </c>
      <c r="H1252">
        <v>2.2709628227911099E-2</v>
      </c>
    </row>
    <row r="1253" spans="1:8" x14ac:dyDescent="0.2">
      <c r="A1253" s="1">
        <v>8.6223399999999994</v>
      </c>
      <c r="B1253" s="1">
        <v>-8.8864E-7</v>
      </c>
      <c r="C1253" s="1"/>
      <c r="D1253" s="1"/>
      <c r="E1253" s="1"/>
      <c r="G1253">
        <v>8.6223444400000009</v>
      </c>
      <c r="H1253">
        <v>2.0171651154403301E-2</v>
      </c>
    </row>
    <row r="1254" spans="1:8" x14ac:dyDescent="0.2">
      <c r="A1254" s="1">
        <v>8.6223899999999993</v>
      </c>
      <c r="B1254" s="1">
        <v>-8.8045699999999995E-7</v>
      </c>
      <c r="C1254" s="1"/>
      <c r="D1254" s="1"/>
      <c r="E1254" s="1"/>
      <c r="G1254">
        <v>8.6223944400000008</v>
      </c>
      <c r="H1254">
        <v>2.6262796130822101E-2</v>
      </c>
    </row>
    <row r="1255" spans="1:8" x14ac:dyDescent="0.2">
      <c r="A1255" s="1">
        <v>8.6224900000000009</v>
      </c>
      <c r="B1255" s="1">
        <v>-8.77225E-7</v>
      </c>
      <c r="C1255" s="1"/>
      <c r="D1255" s="1"/>
      <c r="E1255" s="1"/>
      <c r="G1255">
        <v>8.6224944400000005</v>
      </c>
      <c r="H1255">
        <v>-1.19506786726276E-2</v>
      </c>
    </row>
    <row r="1256" spans="1:8" x14ac:dyDescent="0.2">
      <c r="A1256" s="1">
        <v>8.6225400000000008</v>
      </c>
      <c r="B1256" s="1">
        <v>-8.7241399999999997E-7</v>
      </c>
      <c r="C1256" s="1"/>
      <c r="D1256" s="1"/>
      <c r="E1256" s="1"/>
      <c r="G1256">
        <v>8.6225444400000004</v>
      </c>
      <c r="H1256">
        <v>3.2692338050375302E-2</v>
      </c>
    </row>
    <row r="1257" spans="1:8" x14ac:dyDescent="0.2">
      <c r="A1257" s="1">
        <v>8.6225900000000006</v>
      </c>
      <c r="B1257" s="1">
        <v>-8.67659E-7</v>
      </c>
      <c r="C1257" s="1"/>
      <c r="D1257" s="1"/>
      <c r="E1257" s="1"/>
      <c r="G1257">
        <v>8.6225944400000003</v>
      </c>
      <c r="H1257">
        <v>-9.7815779149541598E-4</v>
      </c>
    </row>
    <row r="1258" spans="1:8" x14ac:dyDescent="0.2">
      <c r="A1258" s="1">
        <v>8.6226900000000004</v>
      </c>
      <c r="B1258" s="1">
        <v>-8.6529499999999997E-7</v>
      </c>
      <c r="C1258" s="1"/>
      <c r="D1258" s="1"/>
      <c r="E1258" s="1"/>
      <c r="G1258">
        <v>8.6226944400000001</v>
      </c>
      <c r="H1258">
        <v>-2.3989149924633201E-2</v>
      </c>
    </row>
    <row r="1259" spans="1:8" x14ac:dyDescent="0.2">
      <c r="A1259" s="1">
        <v>8.6227199999999993</v>
      </c>
      <c r="B1259" s="1">
        <v>-8.6138100000000003E-7</v>
      </c>
      <c r="C1259" s="1"/>
      <c r="D1259" s="1"/>
      <c r="E1259" s="1"/>
      <c r="G1259">
        <v>8.6227194399999991</v>
      </c>
      <c r="H1259">
        <v>-4.3531573390643598E-2</v>
      </c>
    </row>
    <row r="1260" spans="1:8" x14ac:dyDescent="0.2">
      <c r="A1260" s="1">
        <v>8.6227400000000003</v>
      </c>
      <c r="B1260" s="1">
        <v>-8.5905200000000001E-7</v>
      </c>
      <c r="C1260" s="1"/>
      <c r="D1260" s="1"/>
      <c r="E1260" s="1"/>
      <c r="G1260">
        <v>8.62274444</v>
      </c>
      <c r="H1260">
        <v>-2.9149703307432499E-2</v>
      </c>
    </row>
    <row r="1261" spans="1:8" x14ac:dyDescent="0.2">
      <c r="A1261" s="1">
        <v>8.6227900000000002</v>
      </c>
      <c r="B1261" s="1">
        <v>-8.5367100000000002E-7</v>
      </c>
      <c r="C1261" s="1"/>
      <c r="D1261" s="1"/>
      <c r="E1261" s="1"/>
      <c r="G1261">
        <v>8.6227944399999998</v>
      </c>
      <c r="H1261">
        <v>5.4513841280577902E-3</v>
      </c>
    </row>
    <row r="1262" spans="1:8" x14ac:dyDescent="0.2">
      <c r="A1262" s="1">
        <v>8.6229399999999998</v>
      </c>
      <c r="B1262" s="1">
        <v>-8.5061800000000003E-7</v>
      </c>
      <c r="C1262" s="1"/>
      <c r="D1262" s="1"/>
      <c r="E1262" s="1"/>
      <c r="G1262">
        <v>8.6229444399999995</v>
      </c>
      <c r="H1262">
        <v>2.1186841983806399E-2</v>
      </c>
    </row>
    <row r="1263" spans="1:8" x14ac:dyDescent="0.2">
      <c r="A1263" s="1">
        <v>8.6229899999999997</v>
      </c>
      <c r="B1263" s="1">
        <v>-8.4306500000000001E-7</v>
      </c>
      <c r="C1263" s="1"/>
      <c r="D1263" s="1"/>
      <c r="E1263" s="1"/>
      <c r="G1263">
        <v>8.6229944399999994</v>
      </c>
      <c r="H1263">
        <v>2.6854990781307299E-2</v>
      </c>
    </row>
    <row r="1264" spans="1:8" x14ac:dyDescent="0.2">
      <c r="A1264" s="1">
        <v>8.6230899999999995</v>
      </c>
      <c r="B1264" s="1">
        <v>-8.3860100000000003E-7</v>
      </c>
      <c r="C1264" s="1"/>
      <c r="D1264" s="1"/>
      <c r="E1264" s="1"/>
      <c r="G1264">
        <v>8.6230944399999991</v>
      </c>
      <c r="H1264">
        <v>1.00197428603719E-2</v>
      </c>
    </row>
    <row r="1265" spans="1:8" x14ac:dyDescent="0.2">
      <c r="A1265" s="1">
        <v>8.6231899999999992</v>
      </c>
      <c r="B1265" s="1">
        <v>-8.2980699999999996E-7</v>
      </c>
      <c r="C1265" s="1"/>
      <c r="D1265" s="1"/>
      <c r="E1265" s="1"/>
      <c r="G1265">
        <v>8.6231944400000007</v>
      </c>
      <c r="H1265">
        <v>1.9748654975485301E-2</v>
      </c>
    </row>
    <row r="1266" spans="1:8" x14ac:dyDescent="0.2">
      <c r="A1266" s="1">
        <v>8.6233900000000006</v>
      </c>
      <c r="B1266" s="1">
        <v>-8.24028E-7</v>
      </c>
      <c r="C1266" s="1"/>
      <c r="D1266" s="1"/>
      <c r="E1266" s="1"/>
      <c r="G1266">
        <v>8.6233944499999993</v>
      </c>
      <c r="H1266">
        <v>-1.03771328870528E-2</v>
      </c>
    </row>
    <row r="1267" spans="1:8" x14ac:dyDescent="0.2">
      <c r="A1267" s="1">
        <v>8.6234900000000003</v>
      </c>
      <c r="B1267" s="1">
        <v>-8.1688700000000003E-7</v>
      </c>
      <c r="C1267" s="1"/>
      <c r="D1267" s="1"/>
      <c r="E1267" s="1"/>
      <c r="G1267">
        <v>8.6234944500000008</v>
      </c>
      <c r="H1267">
        <v>-1.0774749295235701E-2</v>
      </c>
    </row>
    <row r="1268" spans="1:8" x14ac:dyDescent="0.2">
      <c r="A1268" s="1">
        <v>8.6235400000000002</v>
      </c>
      <c r="B1268" s="1">
        <v>-8.1266499999999995E-7</v>
      </c>
      <c r="C1268" s="1"/>
      <c r="D1268" s="1"/>
      <c r="E1268" s="1"/>
      <c r="G1268">
        <v>8.6235444500000007</v>
      </c>
      <c r="H1268">
        <v>-3.3633462803963003E-2</v>
      </c>
    </row>
    <row r="1269" spans="1:8" x14ac:dyDescent="0.2">
      <c r="A1269" s="1">
        <v>8.6235900000000001</v>
      </c>
      <c r="B1269" s="1">
        <v>-8.0987500000000002E-7</v>
      </c>
      <c r="C1269" s="1"/>
      <c r="D1269" s="1"/>
      <c r="E1269" s="1"/>
      <c r="G1269">
        <v>8.6235944500000006</v>
      </c>
      <c r="H1269">
        <v>-2.1544232010487298E-2</v>
      </c>
    </row>
    <row r="1270" spans="1:8" x14ac:dyDescent="0.2">
      <c r="A1270" s="1">
        <v>8.62364</v>
      </c>
      <c r="B1270" s="1">
        <v>-8.0710200000000002E-7</v>
      </c>
      <c r="C1270" s="1"/>
      <c r="D1270" s="1"/>
      <c r="E1270" s="1"/>
      <c r="G1270">
        <v>8.6236444500000005</v>
      </c>
      <c r="H1270">
        <v>-2.44967453393348E-2</v>
      </c>
    </row>
    <row r="1271" spans="1:8" x14ac:dyDescent="0.2">
      <c r="A1271" s="1">
        <v>8.6236899999999999</v>
      </c>
      <c r="B1271" s="1">
        <v>-8.0297999999999995E-7</v>
      </c>
      <c r="C1271" s="1"/>
      <c r="D1271" s="1"/>
      <c r="E1271" s="1"/>
      <c r="G1271">
        <v>8.6236944500000003</v>
      </c>
      <c r="H1271">
        <v>1.02735405677227E-2</v>
      </c>
    </row>
    <row r="1272" spans="1:8" x14ac:dyDescent="0.2">
      <c r="A1272" s="1">
        <v>8.6237899999999996</v>
      </c>
      <c r="B1272" s="1">
        <v>-7.9889700000000001E-7</v>
      </c>
      <c r="C1272" s="1"/>
      <c r="D1272" s="1"/>
      <c r="E1272" s="1"/>
      <c r="G1272">
        <v>8.6237944500000001</v>
      </c>
      <c r="H1272">
        <v>1.47522004622883E-3</v>
      </c>
    </row>
    <row r="1273" spans="1:8" x14ac:dyDescent="0.2">
      <c r="A1273" s="1">
        <v>8.6238899999999994</v>
      </c>
      <c r="B1273" s="1">
        <v>-7.9484199999999999E-7</v>
      </c>
      <c r="C1273" s="1"/>
      <c r="D1273" s="1"/>
      <c r="E1273" s="1"/>
      <c r="G1273">
        <v>8.6238944499999999</v>
      </c>
      <c r="H1273">
        <v>-1.2399054622280701E-2</v>
      </c>
    </row>
    <row r="1274" spans="1:8" x14ac:dyDescent="0.2">
      <c r="A1274" s="1">
        <v>8.6239399999999993</v>
      </c>
      <c r="B1274" s="1">
        <v>-7.9082700000000002E-7</v>
      </c>
      <c r="C1274" s="1"/>
      <c r="D1274" s="1"/>
      <c r="E1274" s="1"/>
      <c r="G1274">
        <v>8.6239444499999998</v>
      </c>
      <c r="H1274">
        <v>-2.5173539225603499E-2</v>
      </c>
    </row>
    <row r="1275" spans="1:8" x14ac:dyDescent="0.2">
      <c r="A1275" s="1">
        <v>8.6239899999999992</v>
      </c>
      <c r="B1275" s="1">
        <v>-7.8817300000000003E-7</v>
      </c>
      <c r="C1275" s="1"/>
      <c r="D1275" s="1"/>
      <c r="E1275" s="1"/>
      <c r="G1275">
        <v>8.6239944499999996</v>
      </c>
      <c r="H1275">
        <v>-1.1087766467635001E-2</v>
      </c>
    </row>
    <row r="1276" spans="1:8" x14ac:dyDescent="0.2">
      <c r="A1276" s="1">
        <v>8.6240400000000008</v>
      </c>
      <c r="B1276" s="1">
        <v>-7.8553500000000005E-7</v>
      </c>
      <c r="C1276" s="1"/>
      <c r="D1276" s="1"/>
      <c r="E1276" s="1"/>
      <c r="G1276">
        <v>8.6240444499999995</v>
      </c>
      <c r="H1276">
        <v>-2.4158348396200399E-2</v>
      </c>
    </row>
    <row r="1277" spans="1:8" x14ac:dyDescent="0.2">
      <c r="A1277" s="1">
        <v>8.6240900000000007</v>
      </c>
      <c r="B1277" s="1">
        <v>-7.8291299999999999E-7</v>
      </c>
      <c r="C1277" s="1"/>
      <c r="D1277" s="1"/>
      <c r="E1277" s="1"/>
      <c r="G1277">
        <v>8.6240944499999994</v>
      </c>
      <c r="H1277">
        <v>-3.6509836820605199E-2</v>
      </c>
    </row>
    <row r="1278" spans="1:8" x14ac:dyDescent="0.2">
      <c r="A1278" s="1">
        <v>8.6241400000000006</v>
      </c>
      <c r="B1278" s="1">
        <v>-7.8030699999999995E-7</v>
      </c>
      <c r="C1278" s="1"/>
      <c r="D1278" s="1"/>
      <c r="E1278" s="1"/>
      <c r="G1278">
        <v>8.6241444499999993</v>
      </c>
      <c r="H1278">
        <v>-2.75423178275442E-2</v>
      </c>
    </row>
    <row r="1279" spans="1:8" x14ac:dyDescent="0.2">
      <c r="A1279" s="1">
        <v>8.6241900000000005</v>
      </c>
      <c r="B1279" s="1">
        <v>-7.7836200000000004E-7</v>
      </c>
      <c r="C1279" s="1"/>
      <c r="D1279" s="1"/>
      <c r="E1279" s="1"/>
      <c r="G1279">
        <v>8.6241944499999992</v>
      </c>
      <c r="H1279">
        <v>-4.2262584853889701E-2</v>
      </c>
    </row>
    <row r="1280" spans="1:8" x14ac:dyDescent="0.2">
      <c r="A1280" s="1">
        <v>8.6242199999999993</v>
      </c>
      <c r="B1280" s="1">
        <v>-7.7642599999999997E-7</v>
      </c>
      <c r="C1280" s="1"/>
      <c r="D1280" s="1"/>
      <c r="E1280" s="1"/>
      <c r="G1280">
        <v>8.62421945</v>
      </c>
      <c r="H1280">
        <v>-4.5561955049449897E-2</v>
      </c>
    </row>
    <row r="1281" spans="1:8" x14ac:dyDescent="0.2">
      <c r="A1281" s="1">
        <v>8.6242400000000004</v>
      </c>
      <c r="B1281" s="1">
        <v>-7.7450099999999998E-7</v>
      </c>
      <c r="C1281" s="1"/>
      <c r="D1281" s="1"/>
      <c r="E1281" s="1"/>
      <c r="G1281">
        <v>8.6242444500000008</v>
      </c>
      <c r="H1281">
        <v>-2.5511936168737901E-2</v>
      </c>
    </row>
    <row r="1282" spans="1:8" x14ac:dyDescent="0.2">
      <c r="A1282" s="1">
        <v>8.6242900000000002</v>
      </c>
      <c r="B1282" s="1">
        <v>-7.7131399999999999E-7</v>
      </c>
      <c r="C1282" s="1"/>
      <c r="D1282" s="1"/>
      <c r="E1282" s="1"/>
      <c r="G1282">
        <v>8.6242944500000007</v>
      </c>
      <c r="H1282">
        <v>1.5857090129439901E-2</v>
      </c>
    </row>
    <row r="1283" spans="1:8" x14ac:dyDescent="0.2">
      <c r="A1283" s="1">
        <v>8.62439</v>
      </c>
      <c r="B1283" s="1">
        <v>-7.6752100000000001E-7</v>
      </c>
      <c r="C1283" s="1"/>
      <c r="D1283" s="1"/>
      <c r="E1283" s="1"/>
      <c r="G1283">
        <v>8.6243944500000005</v>
      </c>
      <c r="H1283">
        <v>1.8479666438731401E-2</v>
      </c>
    </row>
    <row r="1284" spans="1:8" x14ac:dyDescent="0.2">
      <c r="A1284" s="1">
        <v>8.6244899999999998</v>
      </c>
      <c r="B1284" s="1">
        <v>-7.6250999999999996E-7</v>
      </c>
      <c r="C1284" s="1"/>
      <c r="D1284" s="1"/>
      <c r="E1284" s="1"/>
      <c r="G1284">
        <v>8.6244944599999993</v>
      </c>
      <c r="H1284">
        <v>-2.7373119355976999E-2</v>
      </c>
    </row>
    <row r="1285" spans="1:8" x14ac:dyDescent="0.2">
      <c r="A1285" s="1">
        <v>8.6245899999999995</v>
      </c>
      <c r="B1285" s="1">
        <v>-7.56336E-7</v>
      </c>
      <c r="C1285" s="1"/>
      <c r="D1285" s="1"/>
      <c r="E1285" s="1"/>
      <c r="G1285">
        <v>8.6245944600000009</v>
      </c>
      <c r="H1285">
        <v>2.8039380082277601E-2</v>
      </c>
    </row>
    <row r="1286" spans="1:8" x14ac:dyDescent="0.2">
      <c r="A1286" s="1">
        <v>8.6247399999999992</v>
      </c>
      <c r="B1286" s="1">
        <v>-7.5266600000000002E-7</v>
      </c>
      <c r="C1286" s="1"/>
      <c r="D1286" s="1"/>
      <c r="E1286" s="1"/>
      <c r="G1286">
        <v>8.6247444600000005</v>
      </c>
      <c r="H1286">
        <v>-2.34223350448831E-2</v>
      </c>
    </row>
    <row r="1287" spans="1:8" x14ac:dyDescent="0.2">
      <c r="A1287" s="1">
        <v>8.6247900000000008</v>
      </c>
      <c r="B1287" s="1">
        <v>-7.4424700000000003E-7</v>
      </c>
      <c r="C1287" s="1"/>
      <c r="D1287" s="1"/>
      <c r="E1287" s="1"/>
      <c r="G1287">
        <v>8.6247944600000004</v>
      </c>
      <c r="H1287">
        <v>-4.7851234017571896E-3</v>
      </c>
    </row>
    <row r="1288" spans="1:8" x14ac:dyDescent="0.2">
      <c r="A1288" s="1">
        <v>8.6249900000000004</v>
      </c>
      <c r="B1288" s="1">
        <v>-7.39524E-7</v>
      </c>
      <c r="C1288" s="1"/>
      <c r="D1288" s="1"/>
      <c r="E1288" s="1"/>
      <c r="G1288">
        <v>8.6249944599999999</v>
      </c>
      <c r="H1288">
        <v>5.5359833638413897E-3</v>
      </c>
    </row>
    <row r="1289" spans="1:8" x14ac:dyDescent="0.2">
      <c r="A1289" s="1">
        <v>8.62514</v>
      </c>
      <c r="B1289" s="1">
        <v>-7.3366100000000005E-7</v>
      </c>
      <c r="C1289" s="1"/>
      <c r="D1289" s="1"/>
      <c r="E1289" s="1"/>
      <c r="G1289">
        <v>8.6251444599999996</v>
      </c>
      <c r="H1289">
        <v>3.1930944928322998E-2</v>
      </c>
    </row>
    <row r="1290" spans="1:8" x14ac:dyDescent="0.2">
      <c r="A1290" s="1">
        <v>8.6251899999999999</v>
      </c>
      <c r="B1290" s="1">
        <v>-7.2789699999999997E-7</v>
      </c>
      <c r="C1290" s="1"/>
      <c r="D1290" s="1"/>
      <c r="E1290" s="1"/>
      <c r="G1290">
        <v>8.6251944599999995</v>
      </c>
      <c r="H1290">
        <v>-7.2436008414463197E-4</v>
      </c>
    </row>
    <row r="1291" spans="1:8" x14ac:dyDescent="0.2">
      <c r="A1291" s="1">
        <v>8.6252899999999997</v>
      </c>
      <c r="B1291" s="1">
        <v>-7.2448399999999999E-7</v>
      </c>
      <c r="C1291" s="1"/>
      <c r="D1291" s="1"/>
      <c r="E1291" s="1"/>
      <c r="G1291">
        <v>8.6252944599999992</v>
      </c>
      <c r="H1291">
        <v>-3.03340926084028E-2</v>
      </c>
    </row>
    <row r="1292" spans="1:8" x14ac:dyDescent="0.2">
      <c r="A1292" s="1">
        <v>8.6253899999999994</v>
      </c>
      <c r="B1292" s="1">
        <v>-7.2109299999999998E-7</v>
      </c>
      <c r="C1292" s="1"/>
      <c r="D1292" s="1"/>
      <c r="E1292" s="1"/>
      <c r="G1292">
        <v>8.6253944600000008</v>
      </c>
      <c r="H1292">
        <v>1.7290177535796199E-3</v>
      </c>
    </row>
    <row r="1293" spans="1:8" x14ac:dyDescent="0.2">
      <c r="A1293" s="1">
        <v>8.6254399999999993</v>
      </c>
      <c r="B1293" s="1">
        <v>-7.1551400000000004E-7</v>
      </c>
      <c r="C1293" s="1"/>
      <c r="D1293" s="1"/>
      <c r="E1293" s="1"/>
      <c r="G1293">
        <v>8.6254444600000006</v>
      </c>
      <c r="H1293">
        <v>3.4215124294480002E-2</v>
      </c>
    </row>
    <row r="1294" spans="1:8" x14ac:dyDescent="0.2">
      <c r="A1294" s="1">
        <v>8.6255900000000008</v>
      </c>
      <c r="B1294" s="1">
        <v>-7.1002699999999998E-7</v>
      </c>
      <c r="C1294" s="1"/>
      <c r="D1294" s="1"/>
      <c r="E1294" s="1"/>
      <c r="G1294">
        <v>8.6255944600000003</v>
      </c>
      <c r="H1294">
        <v>3.6837700603771499E-2</v>
      </c>
    </row>
    <row r="1295" spans="1:8" x14ac:dyDescent="0.2">
      <c r="A1295" s="1">
        <v>8.6257900000000003</v>
      </c>
      <c r="B1295" s="1">
        <v>-7.0459300000000001E-7</v>
      </c>
      <c r="C1295" s="1"/>
      <c r="D1295" s="1"/>
      <c r="E1295" s="1"/>
      <c r="G1295">
        <v>8.6257944700000007</v>
      </c>
      <c r="H1295">
        <v>-1.25344133995344E-2</v>
      </c>
    </row>
    <row r="1296" spans="1:8" x14ac:dyDescent="0.2">
      <c r="A1296" s="1">
        <v>8.6258900000000001</v>
      </c>
      <c r="B1296" s="1">
        <v>-6.9816999999999996E-7</v>
      </c>
      <c r="C1296" s="1"/>
      <c r="D1296" s="1"/>
      <c r="E1296" s="1"/>
      <c r="G1296">
        <v>8.6258944700000004</v>
      </c>
      <c r="H1296">
        <v>2.2455830520560299E-2</v>
      </c>
    </row>
    <row r="1297" spans="1:8" x14ac:dyDescent="0.2">
      <c r="A1297" s="1">
        <v>8.6259899999999998</v>
      </c>
      <c r="B1297" s="1">
        <v>-6.9499899999999999E-7</v>
      </c>
      <c r="C1297" s="1"/>
      <c r="D1297" s="1"/>
      <c r="E1297" s="1"/>
      <c r="G1297">
        <v>8.6259944700000002</v>
      </c>
      <c r="H1297">
        <v>-2.5427336932954299E-2</v>
      </c>
    </row>
    <row r="1298" spans="1:8" x14ac:dyDescent="0.2">
      <c r="A1298" s="1">
        <v>8.6260399999999997</v>
      </c>
      <c r="B1298" s="1">
        <v>-6.8978199999999998E-7</v>
      </c>
      <c r="C1298" s="1"/>
      <c r="D1298" s="1"/>
      <c r="E1298" s="1"/>
      <c r="G1298">
        <v>8.6260444700000001</v>
      </c>
      <c r="H1298">
        <v>-2.2627102228517298E-2</v>
      </c>
    </row>
    <row r="1299" spans="1:8" x14ac:dyDescent="0.2">
      <c r="A1299" s="1">
        <v>8.6261899999999994</v>
      </c>
      <c r="B1299" s="1">
        <v>-6.84647E-7</v>
      </c>
      <c r="C1299" s="1"/>
      <c r="D1299" s="1"/>
      <c r="E1299" s="1"/>
      <c r="G1299">
        <v>8.6261944699999997</v>
      </c>
      <c r="H1299">
        <v>-9.9372168609781208E-3</v>
      </c>
    </row>
    <row r="1300" spans="1:8" x14ac:dyDescent="0.2">
      <c r="A1300" s="1">
        <v>8.6263900000000007</v>
      </c>
      <c r="B1300" s="1">
        <v>-6.7956100000000001E-7</v>
      </c>
      <c r="C1300" s="1"/>
      <c r="D1300" s="1"/>
      <c r="E1300" s="1"/>
      <c r="G1300">
        <v>8.6263944699999993</v>
      </c>
      <c r="H1300">
        <v>8.5815558520508095E-3</v>
      </c>
    </row>
    <row r="1301" spans="1:8" x14ac:dyDescent="0.2">
      <c r="A1301" s="1">
        <v>8.6264900000000004</v>
      </c>
      <c r="B1301" s="1">
        <v>-6.7354499999999996E-7</v>
      </c>
      <c r="C1301" s="1"/>
      <c r="D1301" s="1"/>
      <c r="E1301" s="1"/>
      <c r="G1301">
        <v>8.6264944700000008</v>
      </c>
      <c r="H1301">
        <v>1.87334641460822E-2</v>
      </c>
    </row>
    <row r="1302" spans="1:8" x14ac:dyDescent="0.2">
      <c r="A1302" s="1">
        <v>8.6265900000000002</v>
      </c>
      <c r="B1302" s="1">
        <v>-6.7057500000000003E-7</v>
      </c>
      <c r="C1302" s="1"/>
      <c r="D1302" s="1"/>
      <c r="E1302" s="1"/>
      <c r="G1302">
        <v>8.6265944700000006</v>
      </c>
      <c r="H1302">
        <v>-2.0072205307852701E-2</v>
      </c>
    </row>
    <row r="1303" spans="1:8" x14ac:dyDescent="0.2">
      <c r="A1303" s="1">
        <v>8.6266400000000001</v>
      </c>
      <c r="B1303" s="1">
        <v>-6.6762999999999995E-7</v>
      </c>
      <c r="C1303" s="1"/>
      <c r="D1303" s="1"/>
      <c r="E1303" s="1"/>
      <c r="G1303">
        <v>8.6266444700000005</v>
      </c>
      <c r="H1303">
        <v>-2.97418979579177E-2</v>
      </c>
    </row>
    <row r="1304" spans="1:8" x14ac:dyDescent="0.2">
      <c r="A1304" s="1">
        <v>8.62669</v>
      </c>
      <c r="B1304" s="1">
        <v>-6.6471199999999998E-7</v>
      </c>
      <c r="C1304" s="1"/>
      <c r="D1304" s="1"/>
      <c r="E1304" s="1"/>
      <c r="G1304">
        <v>8.6266944700000003</v>
      </c>
      <c r="H1304">
        <v>-3.05878903157536E-2</v>
      </c>
    </row>
    <row r="1305" spans="1:8" x14ac:dyDescent="0.2">
      <c r="A1305" s="1">
        <v>8.6267899999999997</v>
      </c>
      <c r="B1305" s="1">
        <v>-6.6277799999999995E-7</v>
      </c>
      <c r="C1305" s="1"/>
      <c r="D1305" s="1"/>
      <c r="E1305" s="1"/>
      <c r="G1305">
        <v>8.6267944700000001</v>
      </c>
      <c r="H1305">
        <v>1.6280086308357901E-2</v>
      </c>
    </row>
    <row r="1306" spans="1:8" x14ac:dyDescent="0.2">
      <c r="A1306" s="1">
        <v>8.6268399999999996</v>
      </c>
      <c r="B1306" s="1">
        <v>-6.6277799999999995E-7</v>
      </c>
      <c r="C1306" s="1"/>
      <c r="D1306" s="1"/>
      <c r="E1306" s="1"/>
      <c r="G1306">
        <v>8.62684447</v>
      </c>
      <c r="H1306">
        <v>-2.79653140064622E-2</v>
      </c>
    </row>
    <row r="1307" spans="1:8" x14ac:dyDescent="0.2">
      <c r="A1307" s="1"/>
      <c r="B1307" s="1"/>
      <c r="C1307" s="1"/>
      <c r="D1307" s="1"/>
      <c r="E1307" s="1"/>
    </row>
    <row r="1308" spans="1:8" x14ac:dyDescent="0.2">
      <c r="A1308" s="1"/>
      <c r="B1308" s="1"/>
      <c r="C1308" s="1"/>
      <c r="D1308" s="1"/>
      <c r="E1308" s="1"/>
    </row>
    <row r="1309" spans="1:8" x14ac:dyDescent="0.2">
      <c r="A1309" s="1"/>
      <c r="B1309" s="1"/>
      <c r="C1309" s="1"/>
      <c r="D1309" s="1"/>
      <c r="E1309" s="1"/>
    </row>
    <row r="1310" spans="1:8" x14ac:dyDescent="0.2">
      <c r="A1310" s="1"/>
      <c r="B1310" s="1"/>
      <c r="C1310" s="1"/>
      <c r="D1310" s="1"/>
      <c r="E1310" s="1"/>
    </row>
    <row r="1311" spans="1:8" x14ac:dyDescent="0.2">
      <c r="A1311" s="1"/>
      <c r="B1311" s="1"/>
      <c r="C1311" s="1"/>
      <c r="D1311" s="1"/>
      <c r="E1311" s="1"/>
    </row>
    <row r="1312" spans="1:8" x14ac:dyDescent="0.2">
      <c r="A1312" s="1"/>
      <c r="B1312" s="1"/>
      <c r="C1312" s="1"/>
      <c r="D1312" s="1"/>
      <c r="E1312" s="1"/>
    </row>
    <row r="1313" spans="1:5" x14ac:dyDescent="0.2">
      <c r="A1313" s="1"/>
      <c r="B1313" s="1"/>
      <c r="C1313" s="1"/>
      <c r="D1313" s="1"/>
      <c r="E1313" s="1"/>
    </row>
    <row r="1314" spans="1:5" x14ac:dyDescent="0.2">
      <c r="A1314" s="1"/>
      <c r="B1314" s="1"/>
      <c r="C1314" s="1"/>
      <c r="D1314" s="1"/>
      <c r="E1314" s="1"/>
    </row>
    <row r="1315" spans="1:5" x14ac:dyDescent="0.2">
      <c r="A1315" s="1"/>
      <c r="B1315" s="1"/>
      <c r="C1315" s="1"/>
      <c r="D1315" s="1"/>
      <c r="E1315" s="1"/>
    </row>
    <row r="1316" spans="1:5" x14ac:dyDescent="0.2">
      <c r="A1316" s="1"/>
      <c r="B1316" s="1"/>
      <c r="C1316" s="1"/>
      <c r="D1316" s="1"/>
      <c r="E1316" s="1"/>
    </row>
    <row r="1317" spans="1:5" x14ac:dyDescent="0.2">
      <c r="A1317" s="1"/>
      <c r="B1317" s="1"/>
      <c r="C1317" s="1"/>
      <c r="D1317" s="1"/>
      <c r="E1317" s="1"/>
    </row>
    <row r="1318" spans="1:5" x14ac:dyDescent="0.2">
      <c r="A1318" s="1"/>
      <c r="B1318" s="1"/>
      <c r="C1318" s="1"/>
      <c r="D1318" s="1"/>
      <c r="E1318" s="1"/>
    </row>
    <row r="1319" spans="1:5" x14ac:dyDescent="0.2">
      <c r="A1319" s="1"/>
      <c r="B1319" s="1"/>
      <c r="C1319" s="1"/>
      <c r="D1319" s="1"/>
      <c r="E1319" s="1"/>
    </row>
    <row r="1320" spans="1:5" x14ac:dyDescent="0.2">
      <c r="A1320" s="1"/>
      <c r="B1320" s="1"/>
      <c r="C1320" s="1"/>
      <c r="D1320" s="1"/>
      <c r="E1320" s="1"/>
    </row>
    <row r="1321" spans="1:5" x14ac:dyDescent="0.2">
      <c r="A1321" s="1"/>
      <c r="B1321" s="1"/>
      <c r="C1321" s="1"/>
      <c r="D1321" s="1"/>
      <c r="E1321" s="1"/>
    </row>
    <row r="1322" spans="1:5" x14ac:dyDescent="0.2">
      <c r="A1322" s="1"/>
      <c r="B1322" s="1"/>
      <c r="C1322" s="1"/>
      <c r="D1322" s="1"/>
      <c r="E1322" s="1"/>
    </row>
    <row r="1323" spans="1:5" x14ac:dyDescent="0.2">
      <c r="A1323" s="1"/>
      <c r="B1323" s="1"/>
      <c r="C1323" s="1"/>
      <c r="D1323" s="1"/>
      <c r="E1323" s="1"/>
    </row>
    <row r="1324" spans="1:5" x14ac:dyDescent="0.2">
      <c r="A1324" s="1"/>
      <c r="B1324" s="1"/>
      <c r="C1324" s="1"/>
      <c r="D1324" s="1"/>
      <c r="E1324" s="1"/>
    </row>
    <row r="1325" spans="1:5" x14ac:dyDescent="0.2">
      <c r="A1325" s="1"/>
      <c r="B1325" s="1"/>
      <c r="C1325" s="1"/>
      <c r="D1325" s="1"/>
      <c r="E1325" s="1"/>
    </row>
    <row r="1326" spans="1:5" x14ac:dyDescent="0.2">
      <c r="A1326" s="1"/>
      <c r="B1326" s="1"/>
      <c r="C1326" s="1"/>
      <c r="D1326" s="1"/>
      <c r="E1326" s="1"/>
    </row>
    <row r="1327" spans="1:5" x14ac:dyDescent="0.2">
      <c r="A1327" s="1"/>
      <c r="B1327" s="1"/>
      <c r="C1327" s="1"/>
      <c r="D1327" s="1"/>
      <c r="E1327" s="1"/>
    </row>
    <row r="1328" spans="1:5" x14ac:dyDescent="0.2">
      <c r="A1328" s="1"/>
      <c r="B1328" s="1"/>
      <c r="C1328" s="1"/>
      <c r="D1328" s="1"/>
      <c r="E1328" s="1"/>
    </row>
    <row r="1329" spans="1:5" x14ac:dyDescent="0.2">
      <c r="A1329" s="1"/>
      <c r="B1329" s="1"/>
      <c r="C1329" s="1"/>
      <c r="D1329" s="1"/>
      <c r="E1329" s="1"/>
    </row>
    <row r="1330" spans="1:5" x14ac:dyDescent="0.2">
      <c r="A1330" s="1"/>
      <c r="B1330" s="1"/>
      <c r="C1330" s="1"/>
      <c r="D1330" s="1"/>
      <c r="E1330" s="1"/>
    </row>
    <row r="1331" spans="1:5" x14ac:dyDescent="0.2">
      <c r="A1331" s="1"/>
      <c r="B1331" s="1"/>
      <c r="C1331" s="1"/>
      <c r="D1331" s="1"/>
      <c r="E1331" s="1"/>
    </row>
    <row r="1332" spans="1:5" x14ac:dyDescent="0.2">
      <c r="A1332" s="1"/>
      <c r="B1332" s="1"/>
      <c r="C1332" s="1"/>
      <c r="D1332" s="1"/>
      <c r="E1332" s="1"/>
    </row>
    <row r="1333" spans="1:5" x14ac:dyDescent="0.2">
      <c r="A1333" s="1"/>
      <c r="B1333" s="1"/>
      <c r="C1333" s="1"/>
      <c r="D1333" s="1"/>
      <c r="E1333" s="1"/>
    </row>
    <row r="1334" spans="1:5" x14ac:dyDescent="0.2">
      <c r="A1334" s="1"/>
      <c r="B1334" s="1"/>
      <c r="C1334" s="1"/>
      <c r="D1334" s="1"/>
      <c r="E1334" s="1"/>
    </row>
    <row r="1335" spans="1:5" x14ac:dyDescent="0.2">
      <c r="A1335" s="1"/>
      <c r="B1335" s="1"/>
      <c r="C1335" s="1"/>
      <c r="D1335" s="1"/>
      <c r="E1335" s="1"/>
    </row>
    <row r="1336" spans="1:5" x14ac:dyDescent="0.2">
      <c r="A1336" s="1"/>
      <c r="B1336" s="1"/>
      <c r="C1336" s="1"/>
      <c r="D1336" s="1"/>
      <c r="E1336" s="1"/>
    </row>
    <row r="1337" spans="1:5" x14ac:dyDescent="0.2">
      <c r="A1337" s="1"/>
      <c r="B1337" s="1"/>
      <c r="C1337" s="1"/>
      <c r="D1337" s="1"/>
      <c r="E1337" s="1"/>
    </row>
    <row r="1338" spans="1:5" x14ac:dyDescent="0.2">
      <c r="A1338" s="1"/>
      <c r="B1338" s="1"/>
      <c r="C1338" s="1"/>
      <c r="D1338" s="1"/>
      <c r="E1338" s="1"/>
    </row>
    <row r="1339" spans="1:5" x14ac:dyDescent="0.2">
      <c r="A1339" s="1"/>
      <c r="B1339" s="1"/>
      <c r="C1339" s="1"/>
      <c r="D1339" s="1"/>
      <c r="E1339" s="1"/>
    </row>
    <row r="1340" spans="1:5" x14ac:dyDescent="0.2">
      <c r="A1340" s="1"/>
      <c r="B1340" s="1"/>
      <c r="C1340" s="1"/>
      <c r="D1340" s="1"/>
      <c r="E1340" s="1"/>
    </row>
    <row r="1341" spans="1:5" x14ac:dyDescent="0.2">
      <c r="A1341" s="1"/>
      <c r="B1341" s="1"/>
      <c r="C1341" s="1"/>
      <c r="D1341" s="1"/>
      <c r="E1341" s="1"/>
    </row>
    <row r="1342" spans="1:5" x14ac:dyDescent="0.2">
      <c r="A1342" s="1"/>
      <c r="B1342" s="1"/>
      <c r="C1342" s="1"/>
      <c r="D1342" s="1"/>
      <c r="E1342" s="1"/>
    </row>
    <row r="1343" spans="1:5" x14ac:dyDescent="0.2">
      <c r="A1343" s="1"/>
      <c r="B1343" s="1"/>
      <c r="C1343" s="1"/>
      <c r="D1343" s="1"/>
      <c r="E1343" s="1"/>
    </row>
    <row r="1344" spans="1:5" x14ac:dyDescent="0.2">
      <c r="A1344" s="1"/>
      <c r="B1344" s="1"/>
      <c r="C1344" s="1"/>
      <c r="D1344" s="1"/>
      <c r="E1344" s="1"/>
    </row>
    <row r="1345" spans="1:5" x14ac:dyDescent="0.2">
      <c r="A1345" s="1"/>
      <c r="B1345" s="1"/>
      <c r="C1345" s="1"/>
      <c r="D1345" s="1"/>
      <c r="E1345" s="1"/>
    </row>
    <row r="1346" spans="1:5" x14ac:dyDescent="0.2">
      <c r="A1346" s="1"/>
      <c r="B1346" s="1"/>
      <c r="C1346" s="1"/>
      <c r="D1346" s="1"/>
      <c r="E1346" s="1"/>
    </row>
    <row r="1347" spans="1:5" x14ac:dyDescent="0.2">
      <c r="A1347" s="1"/>
      <c r="B1347" s="1"/>
      <c r="C1347" s="1"/>
      <c r="D1347" s="1"/>
      <c r="E1347" s="1"/>
    </row>
    <row r="1348" spans="1:5" x14ac:dyDescent="0.2">
      <c r="A1348" s="1"/>
      <c r="B1348" s="1"/>
      <c r="C1348" s="1"/>
      <c r="D1348" s="1"/>
      <c r="E1348" s="1"/>
    </row>
    <row r="1349" spans="1:5" x14ac:dyDescent="0.2">
      <c r="A1349" s="1"/>
      <c r="B1349" s="1"/>
      <c r="C1349" s="1"/>
      <c r="D1349" s="1"/>
      <c r="E1349" s="1"/>
    </row>
    <row r="1350" spans="1:5" x14ac:dyDescent="0.2">
      <c r="A1350" s="1"/>
      <c r="B1350" s="1"/>
      <c r="C1350" s="1"/>
      <c r="D1350" s="1"/>
      <c r="E1350" s="1"/>
    </row>
    <row r="1351" spans="1:5" x14ac:dyDescent="0.2">
      <c r="A1351" s="1"/>
      <c r="B1351" s="1"/>
      <c r="C1351" s="1"/>
      <c r="D1351" s="1"/>
      <c r="E1351" s="1"/>
    </row>
    <row r="1352" spans="1:5" x14ac:dyDescent="0.2">
      <c r="A1352" s="1"/>
      <c r="B1352" s="1"/>
      <c r="C1352" s="1"/>
      <c r="D1352" s="1"/>
      <c r="E1352" s="1"/>
    </row>
    <row r="1353" spans="1:5" x14ac:dyDescent="0.2">
      <c r="A1353" s="1"/>
      <c r="B1353" s="1"/>
      <c r="C1353" s="1"/>
      <c r="D1353" s="1"/>
      <c r="E1353" s="1"/>
    </row>
    <row r="1354" spans="1:5" x14ac:dyDescent="0.2">
      <c r="A1354" s="1"/>
      <c r="B1354" s="1"/>
      <c r="C1354" s="1"/>
      <c r="D1354" s="1"/>
      <c r="E1354" s="1"/>
    </row>
    <row r="1355" spans="1:5" x14ac:dyDescent="0.2">
      <c r="A1355" s="1"/>
      <c r="B1355" s="1"/>
      <c r="C1355" s="1"/>
      <c r="D1355" s="1"/>
      <c r="E1355" s="1"/>
    </row>
    <row r="1356" spans="1:5" x14ac:dyDescent="0.2">
      <c r="A1356" s="1"/>
      <c r="B1356" s="1"/>
      <c r="C1356" s="1"/>
      <c r="D1356" s="1"/>
      <c r="E1356" s="1"/>
    </row>
    <row r="1357" spans="1:5" x14ac:dyDescent="0.2">
      <c r="A1357" s="1"/>
      <c r="B1357" s="1"/>
      <c r="C1357" s="1"/>
      <c r="D1357" s="1"/>
      <c r="E1357" s="1"/>
    </row>
    <row r="1358" spans="1:5" x14ac:dyDescent="0.2">
      <c r="A1358" s="1"/>
      <c r="B1358" s="1"/>
      <c r="C1358" s="1"/>
      <c r="D1358" s="1"/>
      <c r="E1358" s="1"/>
    </row>
    <row r="1359" spans="1:5" x14ac:dyDescent="0.2">
      <c r="A1359" s="1"/>
      <c r="B1359" s="1"/>
      <c r="C1359" s="1"/>
      <c r="D1359" s="1"/>
      <c r="E1359" s="1"/>
    </row>
    <row r="1360" spans="1:5" x14ac:dyDescent="0.2">
      <c r="A1360" s="1"/>
      <c r="B1360" s="1"/>
      <c r="C1360" s="1"/>
      <c r="D1360" s="1"/>
      <c r="E1360" s="1"/>
    </row>
    <row r="1361" spans="1:5" x14ac:dyDescent="0.2">
      <c r="A1361" s="1"/>
      <c r="B1361" s="1"/>
      <c r="C1361" s="1"/>
      <c r="D1361" s="1"/>
      <c r="E1361" s="1"/>
    </row>
    <row r="1362" spans="1:5" x14ac:dyDescent="0.2">
      <c r="A1362" s="1"/>
      <c r="B1362" s="1"/>
      <c r="C1362" s="1"/>
      <c r="D1362" s="1"/>
      <c r="E1362" s="1"/>
    </row>
    <row r="1363" spans="1:5" x14ac:dyDescent="0.2">
      <c r="A1363" s="1"/>
      <c r="B1363" s="1"/>
      <c r="C1363" s="1"/>
      <c r="D1363" s="1"/>
      <c r="E1363" s="1"/>
    </row>
    <row r="1364" spans="1:5" x14ac:dyDescent="0.2">
      <c r="A1364" s="1"/>
      <c r="B1364" s="1"/>
      <c r="C1364" s="1"/>
      <c r="D1364" s="1"/>
      <c r="E1364" s="1"/>
    </row>
    <row r="1365" spans="1:5" x14ac:dyDescent="0.2">
      <c r="A1365" s="1"/>
      <c r="B1365" s="1"/>
      <c r="C1365" s="1"/>
      <c r="D1365" s="1"/>
      <c r="E1365" s="1"/>
    </row>
    <row r="1366" spans="1:5" x14ac:dyDescent="0.2">
      <c r="A1366" s="1"/>
      <c r="B1366" s="1"/>
      <c r="C1366" s="1"/>
      <c r="D1366" s="1"/>
      <c r="E1366" s="1"/>
    </row>
    <row r="1367" spans="1:5" x14ac:dyDescent="0.2">
      <c r="A1367" s="1"/>
      <c r="B1367" s="1"/>
      <c r="C1367" s="1"/>
      <c r="D1367" s="1"/>
      <c r="E1367" s="1"/>
    </row>
    <row r="1368" spans="1:5" x14ac:dyDescent="0.2">
      <c r="A1368" s="1"/>
      <c r="B1368" s="1"/>
      <c r="C1368" s="1"/>
      <c r="D1368" s="1"/>
      <c r="E1368" s="1"/>
    </row>
    <row r="1369" spans="1:5" x14ac:dyDescent="0.2">
      <c r="A1369" s="1"/>
      <c r="B1369" s="1"/>
      <c r="C1369" s="1"/>
      <c r="D1369" s="1"/>
      <c r="E1369" s="1"/>
    </row>
    <row r="1370" spans="1:5" x14ac:dyDescent="0.2">
      <c r="A1370" s="1"/>
      <c r="B1370" s="1"/>
      <c r="C1370" s="1"/>
      <c r="D1370" s="1"/>
      <c r="E1370" s="1"/>
    </row>
    <row r="1371" spans="1:5" x14ac:dyDescent="0.2">
      <c r="A1371" s="1"/>
      <c r="B1371" s="1"/>
      <c r="C1371" s="1"/>
      <c r="D1371" s="1"/>
      <c r="E1371" s="1"/>
    </row>
    <row r="1372" spans="1:5" x14ac:dyDescent="0.2">
      <c r="A1372" s="1"/>
      <c r="B1372" s="1"/>
      <c r="C1372" s="1"/>
      <c r="D1372" s="1"/>
      <c r="E1372" s="1"/>
    </row>
    <row r="1373" spans="1:5" x14ac:dyDescent="0.2">
      <c r="A1373" s="1"/>
      <c r="B1373" s="1"/>
      <c r="C1373" s="1"/>
      <c r="D1373" s="1"/>
      <c r="E1373" s="1"/>
    </row>
    <row r="1374" spans="1:5" x14ac:dyDescent="0.2">
      <c r="A1374" s="1"/>
      <c r="B1374" s="1"/>
      <c r="C1374" s="1"/>
      <c r="D1374" s="1"/>
      <c r="E1374" s="1"/>
    </row>
    <row r="1375" spans="1:5" x14ac:dyDescent="0.2">
      <c r="A1375" s="1"/>
      <c r="B1375" s="1"/>
      <c r="C1375" s="1"/>
      <c r="D1375" s="1"/>
      <c r="E1375" s="1"/>
    </row>
    <row r="1376" spans="1:5" x14ac:dyDescent="0.2">
      <c r="A1376" s="1"/>
      <c r="B1376" s="1"/>
      <c r="C1376" s="1"/>
      <c r="D1376" s="1"/>
      <c r="E1376" s="1"/>
    </row>
    <row r="1377" spans="1:5" x14ac:dyDescent="0.2">
      <c r="A1377" s="1"/>
      <c r="B1377" s="1"/>
      <c r="C1377" s="1"/>
      <c r="D1377" s="1"/>
      <c r="E1377" s="1"/>
    </row>
    <row r="1378" spans="1:5" x14ac:dyDescent="0.2">
      <c r="A1378" s="1"/>
      <c r="B1378" s="1"/>
      <c r="C1378" s="1"/>
      <c r="D1378" s="1"/>
      <c r="E1378" s="1"/>
    </row>
    <row r="1379" spans="1:5" x14ac:dyDescent="0.2">
      <c r="A1379" s="1"/>
      <c r="B1379" s="1"/>
      <c r="C1379" s="1"/>
      <c r="D1379" s="1"/>
      <c r="E1379" s="1"/>
    </row>
    <row r="1380" spans="1:5" x14ac:dyDescent="0.2">
      <c r="A1380" s="1"/>
      <c r="B1380" s="1"/>
      <c r="C1380" s="1"/>
      <c r="D1380" s="1"/>
      <c r="E1380" s="1"/>
    </row>
    <row r="1381" spans="1:5" x14ac:dyDescent="0.2">
      <c r="A1381" s="1"/>
      <c r="B1381" s="1"/>
      <c r="C1381" s="1"/>
      <c r="D1381" s="1"/>
      <c r="E1381" s="1"/>
    </row>
    <row r="1382" spans="1:5" x14ac:dyDescent="0.2">
      <c r="A1382" s="1"/>
      <c r="B1382" s="1"/>
      <c r="C1382" s="1"/>
      <c r="D1382" s="1"/>
      <c r="E1382" s="1"/>
    </row>
    <row r="1383" spans="1:5" x14ac:dyDescent="0.2">
      <c r="A1383" s="1"/>
      <c r="B1383" s="1"/>
      <c r="C1383" s="1"/>
      <c r="D1383" s="1"/>
      <c r="E1383" s="1"/>
    </row>
    <row r="1384" spans="1:5" x14ac:dyDescent="0.2">
      <c r="A1384" s="1"/>
      <c r="B1384" s="1"/>
      <c r="C1384" s="1"/>
      <c r="D1384" s="1"/>
      <c r="E1384" s="1"/>
    </row>
    <row r="1385" spans="1:5" x14ac:dyDescent="0.2">
      <c r="A1385" s="1"/>
      <c r="B1385" s="1"/>
      <c r="C1385" s="1"/>
      <c r="D1385" s="1"/>
      <c r="E1385" s="1"/>
    </row>
    <row r="1386" spans="1:5" x14ac:dyDescent="0.2">
      <c r="A1386" s="1"/>
      <c r="B1386" s="1"/>
      <c r="C1386" s="1"/>
      <c r="D1386" s="1"/>
      <c r="E1386" s="1"/>
    </row>
    <row r="1387" spans="1:5" x14ac:dyDescent="0.2">
      <c r="A1387" s="1"/>
      <c r="B1387" s="1"/>
      <c r="C1387" s="1"/>
      <c r="D1387" s="1"/>
      <c r="E1387" s="1"/>
    </row>
    <row r="1388" spans="1:5" x14ac:dyDescent="0.2">
      <c r="A1388" s="1"/>
      <c r="B1388" s="1"/>
      <c r="C1388" s="1"/>
      <c r="D1388" s="1"/>
      <c r="E1388" s="1"/>
    </row>
    <row r="1389" spans="1:5" x14ac:dyDescent="0.2">
      <c r="A1389" s="1"/>
      <c r="B1389" s="1"/>
      <c r="C1389" s="1"/>
      <c r="D1389" s="1"/>
      <c r="E1389" s="1"/>
    </row>
    <row r="1390" spans="1:5" x14ac:dyDescent="0.2">
      <c r="A1390" s="1"/>
      <c r="B1390" s="1"/>
      <c r="C1390" s="1"/>
      <c r="D1390" s="1"/>
      <c r="E1390" s="1"/>
    </row>
    <row r="1391" spans="1:5" x14ac:dyDescent="0.2">
      <c r="A1391" s="1"/>
      <c r="B1391" s="1"/>
      <c r="C1391" s="1"/>
      <c r="D1391" s="1"/>
      <c r="E1391" s="1"/>
    </row>
    <row r="1392" spans="1:5" x14ac:dyDescent="0.2">
      <c r="A1392" s="1"/>
      <c r="B1392" s="1"/>
      <c r="C1392" s="1"/>
      <c r="D1392" s="1"/>
      <c r="E1392" s="1"/>
    </row>
    <row r="1393" spans="1:5" x14ac:dyDescent="0.2">
      <c r="A1393" s="1"/>
      <c r="B1393" s="1"/>
      <c r="C1393" s="1"/>
      <c r="D1393" s="1"/>
      <c r="E1393" s="1"/>
    </row>
    <row r="1394" spans="1:5" x14ac:dyDescent="0.2">
      <c r="A1394" s="1"/>
      <c r="B1394" s="1"/>
      <c r="C1394" s="1"/>
      <c r="D1394" s="1"/>
      <c r="E1394" s="1"/>
    </row>
    <row r="1395" spans="1:5" x14ac:dyDescent="0.2">
      <c r="A1395" s="1"/>
      <c r="B1395" s="1"/>
      <c r="C1395" s="1"/>
      <c r="D1395" s="1"/>
      <c r="E1395" s="1"/>
    </row>
    <row r="1396" spans="1:5" x14ac:dyDescent="0.2">
      <c r="A1396" s="1"/>
      <c r="B1396" s="1"/>
      <c r="C1396" s="1"/>
      <c r="D1396" s="1"/>
      <c r="E1396" s="1"/>
    </row>
    <row r="1397" spans="1:5" x14ac:dyDescent="0.2">
      <c r="A1397" s="1"/>
      <c r="B1397" s="1"/>
      <c r="C1397" s="1"/>
      <c r="D1397" s="1"/>
      <c r="E1397" s="1"/>
    </row>
    <row r="1398" spans="1:5" x14ac:dyDescent="0.2">
      <c r="A1398" s="1"/>
      <c r="B1398" s="1"/>
      <c r="C1398" s="1"/>
      <c r="D1398" s="1"/>
      <c r="E1398" s="1"/>
    </row>
    <row r="1399" spans="1:5" x14ac:dyDescent="0.2">
      <c r="A1399" s="1"/>
      <c r="B1399" s="1"/>
      <c r="C1399" s="1"/>
      <c r="D1399" s="1"/>
      <c r="E1399" s="1"/>
    </row>
    <row r="1400" spans="1:5" x14ac:dyDescent="0.2">
      <c r="A1400" s="1"/>
      <c r="B1400" s="1"/>
      <c r="C1400" s="1"/>
      <c r="D1400" s="1"/>
      <c r="E1400" s="1"/>
    </row>
    <row r="1401" spans="1:5" x14ac:dyDescent="0.2">
      <c r="A1401" s="1"/>
      <c r="B1401" s="1"/>
      <c r="C1401" s="1"/>
      <c r="D1401" s="1"/>
      <c r="E1401" s="1"/>
    </row>
    <row r="1402" spans="1:5" x14ac:dyDescent="0.2">
      <c r="A1402" s="1"/>
      <c r="B1402" s="1"/>
      <c r="C1402" s="1"/>
      <c r="D1402" s="1"/>
      <c r="E1402" s="1"/>
    </row>
    <row r="1403" spans="1:5" x14ac:dyDescent="0.2">
      <c r="A1403" s="1"/>
      <c r="B1403" s="1"/>
      <c r="C1403" s="1"/>
      <c r="D1403" s="1"/>
      <c r="E1403" s="1"/>
    </row>
    <row r="1404" spans="1:5" x14ac:dyDescent="0.2">
      <c r="A1404" s="1"/>
      <c r="B1404" s="1"/>
      <c r="C1404" s="1"/>
      <c r="D1404" s="1"/>
      <c r="E1404" s="1"/>
    </row>
    <row r="1405" spans="1:5" x14ac:dyDescent="0.2">
      <c r="A1405" s="1"/>
      <c r="B1405" s="1"/>
      <c r="C1405" s="1"/>
      <c r="D1405" s="1"/>
      <c r="E1405" s="1"/>
    </row>
    <row r="1406" spans="1:5" x14ac:dyDescent="0.2">
      <c r="A1406" s="1"/>
      <c r="B1406" s="1"/>
      <c r="C1406" s="1"/>
      <c r="D1406" s="1"/>
      <c r="E1406" s="1"/>
    </row>
    <row r="1407" spans="1:5" x14ac:dyDescent="0.2">
      <c r="A1407" s="1"/>
      <c r="B1407" s="1"/>
      <c r="C1407" s="1"/>
      <c r="D1407" s="1"/>
      <c r="E1407" s="1"/>
    </row>
    <row r="1408" spans="1:5" x14ac:dyDescent="0.2">
      <c r="A1408" s="1"/>
      <c r="B1408" s="1"/>
      <c r="C1408" s="1"/>
      <c r="D1408" s="1"/>
      <c r="E1408" s="1"/>
    </row>
    <row r="1409" spans="1:5" x14ac:dyDescent="0.2">
      <c r="A1409" s="1"/>
      <c r="B1409" s="1"/>
      <c r="C1409" s="1"/>
      <c r="D1409" s="1"/>
      <c r="E1409" s="1"/>
    </row>
    <row r="1410" spans="1:5" x14ac:dyDescent="0.2">
      <c r="A1410" s="1"/>
      <c r="B1410" s="1"/>
      <c r="C1410" s="1"/>
      <c r="D1410" s="1"/>
      <c r="E1410" s="1"/>
    </row>
    <row r="1411" spans="1:5" x14ac:dyDescent="0.2">
      <c r="A1411" s="1"/>
      <c r="B1411" s="1"/>
      <c r="C1411" s="1"/>
      <c r="D1411" s="1"/>
      <c r="E1411" s="1"/>
    </row>
    <row r="1412" spans="1:5" x14ac:dyDescent="0.2">
      <c r="A1412" s="1"/>
      <c r="B1412" s="1"/>
      <c r="C1412" s="1"/>
      <c r="D1412" s="1"/>
      <c r="E1412" s="1"/>
    </row>
    <row r="1413" spans="1:5" x14ac:dyDescent="0.2">
      <c r="A1413" s="1"/>
      <c r="B1413" s="1"/>
      <c r="C1413" s="1"/>
      <c r="D1413" s="1"/>
      <c r="E1413" s="1"/>
    </row>
    <row r="1414" spans="1:5" x14ac:dyDescent="0.2">
      <c r="A1414" s="1"/>
      <c r="B1414" s="1"/>
      <c r="C1414" s="1"/>
      <c r="D1414" s="1"/>
      <c r="E1414" s="1"/>
    </row>
    <row r="1415" spans="1:5" x14ac:dyDescent="0.2">
      <c r="A1415" s="1"/>
      <c r="B1415" s="1"/>
      <c r="C1415" s="1"/>
      <c r="D1415" s="1"/>
      <c r="E1415" s="1"/>
    </row>
    <row r="1416" spans="1:5" x14ac:dyDescent="0.2">
      <c r="A1416" s="1"/>
      <c r="B1416" s="1"/>
      <c r="C1416" s="1"/>
      <c r="D1416" s="1"/>
      <c r="E1416" s="1"/>
    </row>
    <row r="1417" spans="1:5" x14ac:dyDescent="0.2">
      <c r="A1417" s="1"/>
      <c r="B1417" s="1"/>
      <c r="C1417" s="1"/>
      <c r="D1417" s="1"/>
      <c r="E1417" s="1"/>
    </row>
    <row r="1418" spans="1:5" x14ac:dyDescent="0.2">
      <c r="A1418" s="1"/>
      <c r="B1418" s="1"/>
      <c r="C1418" s="1"/>
      <c r="D1418" s="1"/>
      <c r="E1418" s="1"/>
    </row>
    <row r="1419" spans="1:5" x14ac:dyDescent="0.2">
      <c r="A1419" s="1"/>
      <c r="B1419" s="1"/>
      <c r="C1419" s="1"/>
      <c r="D1419" s="1"/>
      <c r="E1419" s="1"/>
    </row>
    <row r="1420" spans="1:5" x14ac:dyDescent="0.2">
      <c r="A1420" s="1"/>
      <c r="B1420" s="1"/>
      <c r="C1420" s="1"/>
      <c r="D1420" s="1"/>
      <c r="E1420" s="1"/>
    </row>
    <row r="1421" spans="1:5" x14ac:dyDescent="0.2">
      <c r="A1421" s="1"/>
      <c r="B1421" s="1"/>
      <c r="C1421" s="1"/>
      <c r="D1421" s="1"/>
      <c r="E1421" s="1"/>
    </row>
    <row r="1422" spans="1:5" x14ac:dyDescent="0.2">
      <c r="A1422" s="1"/>
      <c r="B1422" s="1"/>
      <c r="C1422" s="1"/>
      <c r="D1422" s="1"/>
      <c r="E1422" s="1"/>
    </row>
    <row r="1423" spans="1:5" x14ac:dyDescent="0.2">
      <c r="A1423" s="1"/>
      <c r="B1423" s="1"/>
      <c r="C1423" s="1"/>
      <c r="D1423" s="1"/>
      <c r="E1423" s="1"/>
    </row>
    <row r="1424" spans="1:5" x14ac:dyDescent="0.2">
      <c r="A1424" s="1"/>
      <c r="B1424" s="1"/>
      <c r="C1424" s="1"/>
      <c r="D1424" s="1"/>
      <c r="E1424" s="1"/>
    </row>
    <row r="1425" spans="1:5" x14ac:dyDescent="0.2">
      <c r="A1425" s="1"/>
      <c r="B1425" s="1"/>
      <c r="C1425" s="1"/>
      <c r="D1425" s="1"/>
      <c r="E1425" s="1"/>
    </row>
    <row r="1426" spans="1:5" x14ac:dyDescent="0.2">
      <c r="A1426" s="1"/>
      <c r="B1426" s="1"/>
      <c r="C1426" s="1"/>
      <c r="D1426" s="1"/>
      <c r="E1426" s="1"/>
    </row>
    <row r="1427" spans="1:5" x14ac:dyDescent="0.2">
      <c r="A1427" s="1"/>
      <c r="B1427" s="1"/>
      <c r="C1427" s="1"/>
      <c r="D1427" s="1"/>
      <c r="E1427" s="1"/>
    </row>
    <row r="1428" spans="1:5" x14ac:dyDescent="0.2">
      <c r="A1428" s="1"/>
      <c r="B1428" s="1"/>
      <c r="C1428" s="1"/>
      <c r="D1428" s="1"/>
      <c r="E1428" s="1"/>
    </row>
    <row r="1429" spans="1:5" x14ac:dyDescent="0.2">
      <c r="A1429" s="1"/>
      <c r="B1429" s="1"/>
      <c r="C1429" s="1"/>
      <c r="D1429" s="1"/>
      <c r="E1429" s="1"/>
    </row>
    <row r="1430" spans="1:5" x14ac:dyDescent="0.2">
      <c r="A1430" s="1"/>
      <c r="B1430" s="1"/>
      <c r="C1430" s="1"/>
      <c r="D1430" s="1"/>
      <c r="E1430" s="1"/>
    </row>
    <row r="1431" spans="1:5" x14ac:dyDescent="0.2">
      <c r="A1431" s="1"/>
      <c r="B1431" s="1"/>
      <c r="C1431" s="1"/>
      <c r="D1431" s="1"/>
      <c r="E1431" s="1"/>
    </row>
    <row r="1432" spans="1:5" x14ac:dyDescent="0.2">
      <c r="A1432" s="1"/>
      <c r="B1432" s="1"/>
      <c r="C1432" s="1"/>
      <c r="D1432" s="1"/>
      <c r="E1432" s="1"/>
    </row>
    <row r="1433" spans="1:5" x14ac:dyDescent="0.2">
      <c r="A1433" s="1"/>
      <c r="B1433" s="1"/>
      <c r="C1433" s="1"/>
      <c r="D1433" s="1"/>
      <c r="E1433" s="1"/>
    </row>
    <row r="1434" spans="1:5" x14ac:dyDescent="0.2">
      <c r="A1434" s="1"/>
      <c r="B1434" s="1"/>
      <c r="C1434" s="1"/>
      <c r="D1434" s="1"/>
      <c r="E1434" s="1"/>
    </row>
    <row r="1435" spans="1:5" x14ac:dyDescent="0.2">
      <c r="A1435" s="1"/>
      <c r="B1435" s="1"/>
      <c r="C1435" s="1"/>
      <c r="D1435" s="1"/>
      <c r="E1435" s="1"/>
    </row>
    <row r="1436" spans="1:5" x14ac:dyDescent="0.2">
      <c r="A1436" s="1"/>
      <c r="B1436" s="1"/>
      <c r="C1436" s="1"/>
      <c r="D1436" s="1"/>
      <c r="E1436" s="1"/>
    </row>
    <row r="1437" spans="1:5" x14ac:dyDescent="0.2">
      <c r="A1437" s="1"/>
      <c r="B1437" s="1"/>
      <c r="C1437" s="1"/>
      <c r="D1437" s="1"/>
      <c r="E1437" s="1"/>
    </row>
    <row r="1438" spans="1:5" x14ac:dyDescent="0.2">
      <c r="A1438" s="1"/>
      <c r="B1438" s="1"/>
      <c r="C1438" s="1"/>
      <c r="D1438" s="1"/>
      <c r="E1438" s="1"/>
    </row>
    <row r="1439" spans="1:5" x14ac:dyDescent="0.2">
      <c r="A1439" s="1"/>
      <c r="B1439" s="1"/>
      <c r="C1439" s="1"/>
      <c r="D1439" s="1"/>
      <c r="E1439" s="1"/>
    </row>
    <row r="1440" spans="1:5" x14ac:dyDescent="0.2">
      <c r="A1440" s="1"/>
      <c r="B1440" s="1"/>
      <c r="C1440" s="1"/>
      <c r="D1440" s="1"/>
      <c r="E1440" s="1"/>
    </row>
    <row r="1441" spans="1:5" x14ac:dyDescent="0.2">
      <c r="A1441" s="1"/>
      <c r="B1441" s="1"/>
      <c r="C1441" s="1"/>
      <c r="D1441" s="1"/>
      <c r="E1441" s="1"/>
    </row>
    <row r="1442" spans="1:5" x14ac:dyDescent="0.2">
      <c r="A1442" s="1"/>
      <c r="B1442" s="1"/>
      <c r="C1442" s="1"/>
      <c r="D1442" s="1"/>
      <c r="E1442" s="1"/>
    </row>
    <row r="1443" spans="1:5" x14ac:dyDescent="0.2">
      <c r="A1443" s="1"/>
      <c r="B1443" s="1"/>
      <c r="C1443" s="1"/>
      <c r="D1443" s="1"/>
      <c r="E1443" s="1"/>
    </row>
    <row r="1444" spans="1:5" x14ac:dyDescent="0.2">
      <c r="A1444" s="1"/>
      <c r="B1444" s="1"/>
      <c r="C1444" s="1"/>
      <c r="D1444" s="1"/>
      <c r="E1444" s="1"/>
    </row>
    <row r="1445" spans="1:5" x14ac:dyDescent="0.2">
      <c r="A1445" s="1"/>
      <c r="B1445" s="1"/>
      <c r="C1445" s="1"/>
      <c r="D1445" s="1"/>
      <c r="E1445" s="1"/>
    </row>
    <row r="1446" spans="1:5" x14ac:dyDescent="0.2">
      <c r="A1446" s="1"/>
      <c r="B1446" s="1"/>
      <c r="C1446" s="1"/>
      <c r="D1446" s="1"/>
      <c r="E1446" s="1"/>
    </row>
    <row r="1447" spans="1:5" x14ac:dyDescent="0.2">
      <c r="A1447" s="1"/>
      <c r="B1447" s="1"/>
      <c r="C1447" s="1"/>
      <c r="D1447" s="1"/>
      <c r="E1447" s="1"/>
    </row>
    <row r="1448" spans="1:5" x14ac:dyDescent="0.2">
      <c r="A1448" s="1"/>
      <c r="B1448" s="1"/>
      <c r="C1448" s="1"/>
      <c r="D1448" s="1"/>
      <c r="E1448" s="1"/>
    </row>
    <row r="1449" spans="1:5" x14ac:dyDescent="0.2">
      <c r="A1449" s="1"/>
      <c r="B1449" s="1"/>
      <c r="C1449" s="1"/>
      <c r="D1449" s="1"/>
      <c r="E1449" s="1"/>
    </row>
    <row r="1450" spans="1:5" x14ac:dyDescent="0.2">
      <c r="A1450" s="1"/>
      <c r="B1450" s="1"/>
      <c r="C1450" s="1"/>
      <c r="D1450" s="1"/>
      <c r="E1450" s="1"/>
    </row>
    <row r="1451" spans="1:5" x14ac:dyDescent="0.2">
      <c r="A1451" s="1"/>
      <c r="B1451" s="1"/>
      <c r="C1451" s="1"/>
      <c r="D1451" s="1"/>
      <c r="E1451" s="1"/>
    </row>
    <row r="1452" spans="1:5" x14ac:dyDescent="0.2">
      <c r="A1452" s="1"/>
      <c r="B1452" s="1"/>
      <c r="C1452" s="1"/>
      <c r="D1452" s="1"/>
      <c r="E1452" s="1"/>
    </row>
    <row r="1453" spans="1:5" x14ac:dyDescent="0.2">
      <c r="A1453" s="1"/>
      <c r="B1453" s="1"/>
      <c r="C1453" s="1"/>
      <c r="D1453" s="1"/>
      <c r="E1453" s="1"/>
    </row>
    <row r="1454" spans="1:5" x14ac:dyDescent="0.2">
      <c r="A1454" s="1"/>
      <c r="B1454" s="1"/>
      <c r="C1454" s="1"/>
      <c r="D1454" s="1"/>
      <c r="E1454" s="1"/>
    </row>
    <row r="1455" spans="1:5" x14ac:dyDescent="0.2">
      <c r="A1455" s="1"/>
      <c r="B1455" s="1"/>
      <c r="C1455" s="1"/>
      <c r="D1455" s="1"/>
      <c r="E1455" s="1"/>
    </row>
    <row r="1456" spans="1:5" x14ac:dyDescent="0.2">
      <c r="A1456" s="1"/>
      <c r="B1456" s="1"/>
      <c r="C1456" s="1"/>
      <c r="D1456" s="1"/>
      <c r="E1456" s="1"/>
    </row>
    <row r="1457" spans="1:5" x14ac:dyDescent="0.2">
      <c r="A1457" s="1"/>
      <c r="B1457" s="1"/>
      <c r="C1457" s="1"/>
      <c r="D1457" s="1"/>
      <c r="E1457" s="1"/>
    </row>
    <row r="1458" spans="1:5" x14ac:dyDescent="0.2">
      <c r="A1458" s="1"/>
      <c r="B1458" s="1"/>
      <c r="C1458" s="1"/>
      <c r="D1458" s="1"/>
      <c r="E1458" s="1"/>
    </row>
    <row r="1459" spans="1:5" x14ac:dyDescent="0.2">
      <c r="A1459" s="1"/>
      <c r="B1459" s="1"/>
      <c r="C1459" s="1"/>
      <c r="D1459" s="1"/>
      <c r="E1459" s="1"/>
    </row>
    <row r="1460" spans="1:5" x14ac:dyDescent="0.2">
      <c r="A1460" s="1"/>
      <c r="B1460" s="1"/>
      <c r="C1460" s="1"/>
      <c r="D1460" s="1"/>
      <c r="E1460" s="1"/>
    </row>
    <row r="1461" spans="1:5" x14ac:dyDescent="0.2">
      <c r="A1461" s="1"/>
      <c r="B1461" s="1"/>
      <c r="C1461" s="1"/>
      <c r="D1461" s="1"/>
      <c r="E1461" s="1"/>
    </row>
    <row r="1462" spans="1:5" x14ac:dyDescent="0.2">
      <c r="A1462" s="1"/>
      <c r="B1462" s="1"/>
      <c r="C1462" s="1"/>
      <c r="D1462" s="1"/>
      <c r="E1462" s="1"/>
    </row>
    <row r="1463" spans="1:5" x14ac:dyDescent="0.2">
      <c r="A1463" s="1"/>
      <c r="B1463" s="1"/>
      <c r="C1463" s="1"/>
      <c r="D1463" s="1"/>
      <c r="E1463" s="1"/>
    </row>
    <row r="1464" spans="1:5" x14ac:dyDescent="0.2">
      <c r="A1464" s="1"/>
      <c r="B1464" s="1"/>
      <c r="C1464" s="1"/>
      <c r="D1464" s="1"/>
      <c r="E1464" s="1"/>
    </row>
    <row r="1465" spans="1:5" x14ac:dyDescent="0.2">
      <c r="A1465" s="1"/>
      <c r="B1465" s="1"/>
      <c r="C1465" s="1"/>
      <c r="D1465" s="1"/>
      <c r="E1465" s="1"/>
    </row>
    <row r="1466" spans="1:5" x14ac:dyDescent="0.2">
      <c r="A1466" s="1"/>
      <c r="B1466" s="1"/>
      <c r="C1466" s="1"/>
      <c r="D1466" s="1"/>
      <c r="E1466" s="1"/>
    </row>
    <row r="1467" spans="1:5" x14ac:dyDescent="0.2">
      <c r="A1467" s="1"/>
      <c r="B1467" s="1"/>
      <c r="C1467" s="1"/>
      <c r="D1467" s="1"/>
      <c r="E1467" s="1"/>
    </row>
    <row r="1468" spans="1:5" x14ac:dyDescent="0.2">
      <c r="A1468" s="1"/>
      <c r="B1468" s="1"/>
      <c r="C1468" s="1"/>
      <c r="D1468" s="1"/>
      <c r="E1468" s="1"/>
    </row>
    <row r="1469" spans="1:5" x14ac:dyDescent="0.2">
      <c r="A1469" s="1"/>
      <c r="B1469" s="1"/>
      <c r="C1469" s="1"/>
      <c r="D1469" s="1"/>
      <c r="E1469" s="1"/>
    </row>
    <row r="1470" spans="1:5" x14ac:dyDescent="0.2">
      <c r="A1470" s="1"/>
      <c r="B1470" s="1"/>
      <c r="C1470" s="1"/>
      <c r="D1470" s="1"/>
      <c r="E1470" s="1"/>
    </row>
    <row r="1471" spans="1:5" x14ac:dyDescent="0.2">
      <c r="A1471" s="1"/>
      <c r="B1471" s="1"/>
      <c r="C1471" s="1"/>
      <c r="D1471" s="1"/>
      <c r="E1471" s="1"/>
    </row>
    <row r="1472" spans="1:5" x14ac:dyDescent="0.2">
      <c r="A1472" s="1"/>
      <c r="B1472" s="1"/>
      <c r="C1472" s="1"/>
      <c r="D1472" s="1"/>
      <c r="E1472" s="1"/>
    </row>
    <row r="1473" spans="1:5" x14ac:dyDescent="0.2">
      <c r="A1473" s="1"/>
      <c r="B1473" s="1"/>
      <c r="C1473" s="1"/>
      <c r="D1473" s="1"/>
      <c r="E1473" s="1"/>
    </row>
    <row r="1474" spans="1:5" x14ac:dyDescent="0.2">
      <c r="A1474" s="1"/>
      <c r="B1474" s="1"/>
      <c r="C1474" s="1"/>
      <c r="D1474" s="1"/>
      <c r="E1474" s="1"/>
    </row>
    <row r="1475" spans="1:5" x14ac:dyDescent="0.2">
      <c r="A1475" s="1"/>
      <c r="B1475" s="1"/>
      <c r="C1475" s="1"/>
      <c r="D1475" s="1"/>
      <c r="E1475" s="1"/>
    </row>
    <row r="1476" spans="1:5" x14ac:dyDescent="0.2">
      <c r="A1476" s="1"/>
      <c r="B1476" s="1"/>
      <c r="C1476" s="1"/>
      <c r="D1476" s="1"/>
      <c r="E1476" s="1"/>
    </row>
    <row r="1477" spans="1:5" x14ac:dyDescent="0.2">
      <c r="A1477" s="1"/>
      <c r="B1477" s="1"/>
      <c r="C1477" s="1"/>
      <c r="D1477" s="1"/>
      <c r="E1477" s="1"/>
    </row>
    <row r="1478" spans="1:5" x14ac:dyDescent="0.2">
      <c r="A1478" s="1"/>
      <c r="B1478" s="1"/>
      <c r="C1478" s="1"/>
      <c r="D1478" s="1"/>
      <c r="E1478" s="1"/>
    </row>
    <row r="1479" spans="1:5" x14ac:dyDescent="0.2">
      <c r="A1479" s="1"/>
      <c r="B1479" s="1"/>
      <c r="C1479" s="1"/>
      <c r="D1479" s="1"/>
      <c r="E1479" s="1"/>
    </row>
    <row r="1480" spans="1:5" x14ac:dyDescent="0.2">
      <c r="A1480" s="1"/>
      <c r="B1480" s="1"/>
      <c r="C1480" s="1"/>
      <c r="D1480" s="1"/>
      <c r="E1480" s="1"/>
    </row>
    <row r="1481" spans="1:5" x14ac:dyDescent="0.2">
      <c r="A1481" s="1"/>
      <c r="B1481" s="1"/>
      <c r="C1481" s="1"/>
      <c r="D1481" s="1"/>
      <c r="E1481" s="1"/>
    </row>
    <row r="1482" spans="1:5" x14ac:dyDescent="0.2">
      <c r="A1482" s="1"/>
      <c r="B1482" s="1"/>
      <c r="C1482" s="1"/>
      <c r="D1482" s="1"/>
      <c r="E1482" s="1"/>
    </row>
    <row r="1483" spans="1:5" x14ac:dyDescent="0.2">
      <c r="A1483" s="1"/>
      <c r="B1483" s="1"/>
      <c r="C1483" s="1"/>
      <c r="D1483" s="1"/>
      <c r="E1483" s="1"/>
    </row>
    <row r="1484" spans="1:5" x14ac:dyDescent="0.2">
      <c r="A1484" s="1"/>
      <c r="B1484" s="1"/>
      <c r="C1484" s="1"/>
      <c r="D1484" s="1"/>
      <c r="E1484" s="1"/>
    </row>
    <row r="1485" spans="1:5" x14ac:dyDescent="0.2">
      <c r="A1485" s="1"/>
      <c r="B1485" s="1"/>
      <c r="C1485" s="1"/>
      <c r="D1485" s="1"/>
      <c r="E1485" s="1"/>
    </row>
    <row r="1486" spans="1:5" x14ac:dyDescent="0.2">
      <c r="A1486" s="1"/>
      <c r="B1486" s="1"/>
      <c r="C1486" s="1"/>
      <c r="D1486" s="1"/>
      <c r="E1486" s="1"/>
    </row>
    <row r="1487" spans="1:5" x14ac:dyDescent="0.2">
      <c r="A1487" s="1"/>
      <c r="B1487" s="1"/>
      <c r="C1487" s="1"/>
      <c r="D1487" s="1"/>
      <c r="E1487" s="1"/>
    </row>
    <row r="1488" spans="1:5" x14ac:dyDescent="0.2">
      <c r="A1488" s="1"/>
      <c r="B1488" s="1"/>
      <c r="C1488" s="1"/>
      <c r="D1488" s="1"/>
      <c r="E1488" s="1"/>
    </row>
    <row r="1489" spans="1:5" x14ac:dyDescent="0.2">
      <c r="A1489" s="1"/>
      <c r="B1489" s="1"/>
      <c r="C1489" s="1"/>
      <c r="D1489" s="1"/>
      <c r="E1489" s="1"/>
    </row>
    <row r="1490" spans="1:5" x14ac:dyDescent="0.2">
      <c r="A1490" s="1"/>
      <c r="B1490" s="1"/>
      <c r="C1490" s="1"/>
      <c r="D1490" s="1"/>
      <c r="E1490" s="1"/>
    </row>
    <row r="1491" spans="1:5" x14ac:dyDescent="0.2">
      <c r="A1491" s="1"/>
      <c r="B1491" s="1"/>
      <c r="C1491" s="1"/>
      <c r="D1491" s="1"/>
      <c r="E1491" s="1"/>
    </row>
    <row r="1492" spans="1:5" x14ac:dyDescent="0.2">
      <c r="A1492" s="1"/>
      <c r="B1492" s="1"/>
      <c r="C1492" s="1"/>
      <c r="D1492" s="1"/>
      <c r="E1492" s="1"/>
    </row>
    <row r="1493" spans="1:5" x14ac:dyDescent="0.2">
      <c r="A1493" s="1"/>
      <c r="B1493" s="1"/>
      <c r="C1493" s="1"/>
      <c r="D1493" s="1"/>
      <c r="E1493" s="1"/>
    </row>
    <row r="1494" spans="1:5" x14ac:dyDescent="0.2">
      <c r="A1494" s="1"/>
      <c r="B1494" s="1"/>
      <c r="C1494" s="1"/>
      <c r="D1494" s="1"/>
      <c r="E1494" s="1"/>
    </row>
    <row r="1495" spans="1:5" x14ac:dyDescent="0.2">
      <c r="A1495" s="1"/>
      <c r="B1495" s="1"/>
      <c r="C1495" s="1"/>
      <c r="D1495" s="1"/>
      <c r="E1495" s="1"/>
    </row>
    <row r="1496" spans="1:5" x14ac:dyDescent="0.2">
      <c r="A1496" s="1"/>
      <c r="B1496" s="1"/>
      <c r="C1496" s="1"/>
      <c r="D1496" s="1"/>
      <c r="E1496" s="1"/>
    </row>
    <row r="1497" spans="1:5" x14ac:dyDescent="0.2">
      <c r="A1497" s="1"/>
      <c r="B1497" s="1"/>
      <c r="C1497" s="1"/>
      <c r="D1497" s="1"/>
      <c r="E1497" s="1"/>
    </row>
    <row r="1498" spans="1:5" x14ac:dyDescent="0.2">
      <c r="A1498" s="1"/>
      <c r="B1498" s="1"/>
      <c r="C1498" s="1"/>
      <c r="D1498" s="1"/>
      <c r="E1498" s="1"/>
    </row>
    <row r="1499" spans="1:5" x14ac:dyDescent="0.2">
      <c r="A1499" s="1"/>
      <c r="B1499" s="1"/>
      <c r="C1499" s="1"/>
      <c r="D1499" s="1"/>
      <c r="E1499" s="1"/>
    </row>
    <row r="1500" spans="1:5" x14ac:dyDescent="0.2">
      <c r="A1500" s="1"/>
      <c r="B1500" s="1"/>
      <c r="C1500" s="1"/>
      <c r="D1500" s="1"/>
      <c r="E1500" s="1"/>
    </row>
    <row r="1501" spans="1:5" x14ac:dyDescent="0.2">
      <c r="A1501" s="1"/>
      <c r="B1501" s="1"/>
      <c r="C1501" s="1"/>
      <c r="D1501" s="1"/>
      <c r="E1501" s="1"/>
    </row>
    <row r="1502" spans="1:5" x14ac:dyDescent="0.2">
      <c r="A1502" s="1"/>
      <c r="B1502" s="1"/>
      <c r="C1502" s="1"/>
      <c r="D1502" s="1"/>
      <c r="E1502" s="1"/>
    </row>
    <row r="1503" spans="1:5" x14ac:dyDescent="0.2">
      <c r="A1503" s="1"/>
      <c r="B1503" s="1"/>
      <c r="C1503" s="1"/>
      <c r="D1503" s="1"/>
      <c r="E1503" s="1"/>
    </row>
    <row r="1504" spans="1:5" x14ac:dyDescent="0.2">
      <c r="A1504" s="1"/>
      <c r="B1504" s="1"/>
      <c r="C1504" s="1"/>
      <c r="D1504" s="1"/>
      <c r="E1504" s="1"/>
    </row>
    <row r="1505" spans="1:5" x14ac:dyDescent="0.2">
      <c r="A1505" s="1"/>
      <c r="B1505" s="1"/>
      <c r="C1505" s="1"/>
      <c r="D1505" s="1"/>
      <c r="E1505" s="1"/>
    </row>
    <row r="1506" spans="1:5" x14ac:dyDescent="0.2">
      <c r="A1506" s="1"/>
      <c r="B1506" s="1"/>
      <c r="C1506" s="1"/>
      <c r="D1506" s="1"/>
      <c r="E1506" s="1"/>
    </row>
    <row r="1507" spans="1:5" x14ac:dyDescent="0.2">
      <c r="A1507" s="1"/>
      <c r="B1507" s="1"/>
      <c r="C1507" s="1"/>
      <c r="D1507" s="1"/>
      <c r="E1507" s="1"/>
    </row>
    <row r="1508" spans="1:5" x14ac:dyDescent="0.2">
      <c r="A1508" s="1"/>
      <c r="B1508" s="1"/>
      <c r="C1508" s="1"/>
      <c r="D1508" s="1"/>
      <c r="E1508" s="1"/>
    </row>
    <row r="1509" spans="1:5" x14ac:dyDescent="0.2">
      <c r="A1509" s="1"/>
      <c r="B1509" s="1"/>
      <c r="C1509" s="1"/>
      <c r="D1509" s="1"/>
      <c r="E1509" s="1"/>
    </row>
    <row r="1510" spans="1:5" x14ac:dyDescent="0.2">
      <c r="A1510" s="1"/>
      <c r="B1510" s="1"/>
      <c r="C1510" s="1"/>
      <c r="D1510" s="1"/>
      <c r="E1510" s="1"/>
    </row>
    <row r="1511" spans="1:5" x14ac:dyDescent="0.2">
      <c r="A1511" s="1"/>
      <c r="B1511" s="1"/>
      <c r="C1511" s="1"/>
      <c r="D1511" s="1"/>
      <c r="E1511" s="1"/>
    </row>
    <row r="1512" spans="1:5" x14ac:dyDescent="0.2">
      <c r="A1512" s="1"/>
      <c r="B1512" s="1"/>
      <c r="C1512" s="1"/>
      <c r="D1512" s="1"/>
      <c r="E1512" s="1"/>
    </row>
    <row r="1513" spans="1:5" x14ac:dyDescent="0.2">
      <c r="A1513" s="1"/>
      <c r="B1513" s="1"/>
      <c r="C1513" s="1"/>
      <c r="D1513" s="1"/>
      <c r="E1513" s="1"/>
    </row>
    <row r="1514" spans="1:5" x14ac:dyDescent="0.2">
      <c r="A1514" s="1"/>
      <c r="B1514" s="1"/>
      <c r="C1514" s="1"/>
      <c r="D1514" s="1"/>
      <c r="E1514" s="1"/>
    </row>
    <row r="1515" spans="1:5" x14ac:dyDescent="0.2">
      <c r="A1515" s="1"/>
      <c r="B1515" s="1"/>
      <c r="C1515" s="1"/>
      <c r="D1515" s="1"/>
      <c r="E1515" s="1"/>
    </row>
    <row r="1516" spans="1:5" x14ac:dyDescent="0.2">
      <c r="A1516" s="1"/>
      <c r="B1516" s="1"/>
      <c r="C1516" s="1"/>
      <c r="D1516" s="1"/>
      <c r="E1516" s="1"/>
    </row>
    <row r="1517" spans="1:5" x14ac:dyDescent="0.2">
      <c r="A1517" s="1"/>
      <c r="B1517" s="1"/>
      <c r="C1517" s="1"/>
      <c r="D1517" s="1"/>
      <c r="E1517" s="1"/>
    </row>
    <row r="1518" spans="1:5" x14ac:dyDescent="0.2">
      <c r="A1518" s="1"/>
      <c r="B1518" s="1"/>
      <c r="C1518" s="1"/>
      <c r="D1518" s="1"/>
      <c r="E1518" s="1"/>
    </row>
    <row r="1519" spans="1:5" x14ac:dyDescent="0.2">
      <c r="A1519" s="1"/>
      <c r="B1519" s="1"/>
      <c r="C1519" s="1"/>
      <c r="D1519" s="1"/>
      <c r="E1519" s="1"/>
    </row>
    <row r="1520" spans="1:5" x14ac:dyDescent="0.2">
      <c r="A1520" s="1"/>
      <c r="B1520" s="1"/>
      <c r="C1520" s="1"/>
      <c r="D1520" s="1"/>
      <c r="E1520" s="1"/>
    </row>
    <row r="1521" spans="1:5" x14ac:dyDescent="0.2">
      <c r="A1521" s="1"/>
      <c r="B1521" s="1"/>
      <c r="C1521" s="1"/>
      <c r="D1521" s="1"/>
      <c r="E1521" s="1"/>
    </row>
    <row r="1522" spans="1:5" x14ac:dyDescent="0.2">
      <c r="A1522" s="1"/>
      <c r="B1522" s="1"/>
      <c r="C1522" s="1"/>
      <c r="D1522" s="1"/>
      <c r="E1522" s="1"/>
    </row>
    <row r="1523" spans="1:5" x14ac:dyDescent="0.2">
      <c r="A1523" s="1"/>
      <c r="B1523" s="1"/>
      <c r="C1523" s="1"/>
      <c r="D1523" s="1"/>
      <c r="E1523" s="1"/>
    </row>
    <row r="1524" spans="1:5" x14ac:dyDescent="0.2">
      <c r="A1524" s="1"/>
      <c r="B1524" s="1"/>
      <c r="C1524" s="1"/>
      <c r="D1524" s="1"/>
      <c r="E1524" s="1"/>
    </row>
    <row r="1525" spans="1:5" x14ac:dyDescent="0.2">
      <c r="A1525" s="1"/>
      <c r="B1525" s="1"/>
      <c r="C1525" s="1"/>
      <c r="D1525" s="1"/>
      <c r="E1525" s="1"/>
    </row>
    <row r="1526" spans="1:5" x14ac:dyDescent="0.2">
      <c r="A1526" s="1"/>
      <c r="B1526" s="1"/>
      <c r="C1526" s="1"/>
      <c r="D1526" s="1"/>
      <c r="E1526" s="1"/>
    </row>
    <row r="1527" spans="1:5" x14ac:dyDescent="0.2">
      <c r="A1527" s="1"/>
      <c r="B1527" s="1"/>
      <c r="C1527" s="1"/>
      <c r="D1527" s="1"/>
      <c r="E1527" s="1"/>
    </row>
    <row r="1528" spans="1:5" x14ac:dyDescent="0.2">
      <c r="A1528" s="1"/>
      <c r="B1528" s="1"/>
      <c r="C1528" s="1"/>
      <c r="D1528" s="1"/>
      <c r="E1528" s="1"/>
    </row>
    <row r="1529" spans="1:5" x14ac:dyDescent="0.2">
      <c r="A1529" s="1"/>
      <c r="B1529" s="1"/>
      <c r="C1529" s="1"/>
      <c r="D1529" s="1"/>
      <c r="E1529" s="1"/>
    </row>
    <row r="1530" spans="1:5" x14ac:dyDescent="0.2">
      <c r="A1530" s="1"/>
      <c r="B1530" s="1"/>
      <c r="C1530" s="1"/>
      <c r="D1530" s="1"/>
      <c r="E1530" s="1"/>
    </row>
    <row r="1531" spans="1:5" x14ac:dyDescent="0.2">
      <c r="A1531" s="1"/>
      <c r="B1531" s="1"/>
      <c r="C1531" s="1"/>
      <c r="D1531" s="1"/>
      <c r="E1531" s="1"/>
    </row>
    <row r="1532" spans="1:5" x14ac:dyDescent="0.2">
      <c r="A1532" s="1"/>
      <c r="B1532" s="1"/>
      <c r="C1532" s="1"/>
      <c r="D1532" s="1"/>
      <c r="E1532" s="1"/>
    </row>
    <row r="1533" spans="1:5" x14ac:dyDescent="0.2">
      <c r="A1533" s="1"/>
      <c r="B1533" s="1"/>
      <c r="C1533" s="1"/>
      <c r="D1533" s="1"/>
      <c r="E1533" s="1"/>
    </row>
    <row r="1534" spans="1:5" x14ac:dyDescent="0.2">
      <c r="A1534" s="1"/>
      <c r="B1534" s="1"/>
      <c r="C1534" s="1"/>
      <c r="D1534" s="1"/>
      <c r="E1534" s="1"/>
    </row>
    <row r="1535" spans="1:5" x14ac:dyDescent="0.2">
      <c r="A1535" s="1"/>
      <c r="B1535" s="1"/>
      <c r="C1535" s="1"/>
      <c r="D1535" s="1"/>
      <c r="E1535" s="1"/>
    </row>
    <row r="1536" spans="1:5" x14ac:dyDescent="0.2">
      <c r="A1536" s="1"/>
      <c r="B1536" s="1"/>
      <c r="C1536" s="1"/>
      <c r="D1536" s="1"/>
      <c r="E1536" s="1"/>
    </row>
    <row r="1537" spans="1:5" x14ac:dyDescent="0.2">
      <c r="A1537" s="1"/>
      <c r="B1537" s="1"/>
      <c r="C1537" s="1"/>
      <c r="D1537" s="1"/>
      <c r="E1537" s="1"/>
    </row>
    <row r="1538" spans="1:5" x14ac:dyDescent="0.2">
      <c r="A1538" s="1"/>
      <c r="B1538" s="1"/>
      <c r="C1538" s="1"/>
      <c r="D1538" s="1"/>
      <c r="E1538" s="1"/>
    </row>
    <row r="1539" spans="1:5" x14ac:dyDescent="0.2">
      <c r="A1539" s="1"/>
      <c r="B1539" s="1"/>
      <c r="C1539" s="1"/>
      <c r="D1539" s="1"/>
      <c r="E1539" s="1"/>
    </row>
    <row r="1540" spans="1:5" x14ac:dyDescent="0.2">
      <c r="A1540" s="1"/>
      <c r="B1540" s="1"/>
      <c r="C1540" s="1"/>
      <c r="D1540" s="1"/>
      <c r="E1540" s="1"/>
    </row>
    <row r="1541" spans="1:5" x14ac:dyDescent="0.2">
      <c r="A1541" s="1"/>
      <c r="B1541" s="1"/>
      <c r="C1541" s="1"/>
      <c r="D1541" s="1"/>
      <c r="E1541" s="1"/>
    </row>
    <row r="1542" spans="1:5" x14ac:dyDescent="0.2">
      <c r="A1542" s="1"/>
      <c r="B1542" s="1"/>
      <c r="C1542" s="1"/>
      <c r="D1542" s="1"/>
      <c r="E1542" s="1"/>
    </row>
    <row r="1543" spans="1:5" x14ac:dyDescent="0.2">
      <c r="A1543" s="1"/>
      <c r="B1543" s="1"/>
      <c r="C1543" s="1"/>
      <c r="D1543" s="1"/>
      <c r="E1543" s="1"/>
    </row>
    <row r="1544" spans="1:5" x14ac:dyDescent="0.2">
      <c r="A1544" s="1"/>
      <c r="B1544" s="1"/>
      <c r="C1544" s="1"/>
      <c r="D1544" s="1"/>
      <c r="E1544" s="1"/>
    </row>
    <row r="1545" spans="1:5" x14ac:dyDescent="0.2">
      <c r="A1545" s="1"/>
      <c r="B1545" s="1"/>
      <c r="C1545" s="1"/>
      <c r="D1545" s="1"/>
      <c r="E1545" s="1"/>
    </row>
    <row r="1546" spans="1:5" x14ac:dyDescent="0.2">
      <c r="A1546" s="1"/>
      <c r="B1546" s="1"/>
      <c r="C1546" s="1"/>
      <c r="D1546" s="1"/>
      <c r="E1546" s="1"/>
    </row>
    <row r="1547" spans="1:5" x14ac:dyDescent="0.2">
      <c r="A1547" s="1"/>
      <c r="B1547" s="1"/>
      <c r="C1547" s="1"/>
      <c r="D1547" s="1"/>
      <c r="E1547" s="1"/>
    </row>
    <row r="1548" spans="1:5" x14ac:dyDescent="0.2">
      <c r="A1548" s="1"/>
      <c r="B1548" s="1"/>
      <c r="C1548" s="1"/>
      <c r="D1548" s="1"/>
      <c r="E1548" s="1"/>
    </row>
    <row r="1549" spans="1:5" x14ac:dyDescent="0.2">
      <c r="A1549" s="1"/>
      <c r="B1549" s="1"/>
      <c r="C1549" s="1"/>
      <c r="D1549" s="1"/>
      <c r="E1549" s="1"/>
    </row>
    <row r="1550" spans="1:5" x14ac:dyDescent="0.2">
      <c r="A1550" s="1"/>
      <c r="B1550" s="1"/>
      <c r="C1550" s="1"/>
      <c r="D1550" s="1"/>
      <c r="E1550" s="1"/>
    </row>
    <row r="1551" spans="1:5" x14ac:dyDescent="0.2">
      <c r="A1551" s="1"/>
      <c r="B1551" s="1"/>
      <c r="C1551" s="1"/>
      <c r="D1551" s="1"/>
      <c r="E1551" s="1"/>
    </row>
    <row r="1552" spans="1:5" x14ac:dyDescent="0.2">
      <c r="A1552" s="1"/>
      <c r="B1552" s="1"/>
      <c r="C1552" s="1"/>
      <c r="D1552" s="1"/>
      <c r="E1552" s="1"/>
    </row>
    <row r="1553" spans="1:5" x14ac:dyDescent="0.2">
      <c r="A1553" s="1"/>
      <c r="B1553" s="1"/>
      <c r="C1553" s="1"/>
      <c r="D1553" s="1"/>
      <c r="E1553" s="1"/>
    </row>
    <row r="1554" spans="1:5" x14ac:dyDescent="0.2">
      <c r="A1554" s="1"/>
      <c r="B1554" s="1"/>
      <c r="C1554" s="1"/>
      <c r="D1554" s="1"/>
      <c r="E1554" s="1"/>
    </row>
    <row r="1555" spans="1:5" x14ac:dyDescent="0.2">
      <c r="A1555" s="1"/>
      <c r="B1555" s="1"/>
      <c r="C1555" s="1"/>
      <c r="D1555" s="1"/>
      <c r="E1555" s="1"/>
    </row>
    <row r="1556" spans="1:5" x14ac:dyDescent="0.2">
      <c r="A1556" s="1"/>
      <c r="B1556" s="1"/>
      <c r="C1556" s="1"/>
      <c r="D1556" s="1"/>
      <c r="E1556" s="1"/>
    </row>
    <row r="1557" spans="1:5" x14ac:dyDescent="0.2">
      <c r="A1557" s="1"/>
      <c r="B1557" s="1"/>
      <c r="C1557" s="1"/>
      <c r="D1557" s="1"/>
      <c r="E1557" s="1"/>
    </row>
    <row r="1558" spans="1:5" x14ac:dyDescent="0.2">
      <c r="A1558" s="1"/>
      <c r="B1558" s="1"/>
      <c r="C1558" s="1"/>
      <c r="D1558" s="1"/>
      <c r="E1558" s="1"/>
    </row>
    <row r="1559" spans="1:5" x14ac:dyDescent="0.2">
      <c r="A1559" s="1"/>
      <c r="B1559" s="1"/>
      <c r="C1559" s="1"/>
      <c r="D1559" s="1"/>
      <c r="E1559" s="1"/>
    </row>
    <row r="1560" spans="1:5" x14ac:dyDescent="0.2">
      <c r="A1560" s="1"/>
      <c r="B1560" s="1"/>
      <c r="C1560" s="1"/>
      <c r="D1560" s="1"/>
      <c r="E1560" s="1"/>
    </row>
    <row r="1561" spans="1:5" x14ac:dyDescent="0.2">
      <c r="A1561" s="1"/>
      <c r="B1561" s="1"/>
      <c r="C1561" s="1"/>
      <c r="D1561" s="1"/>
      <c r="E1561" s="1"/>
    </row>
    <row r="1562" spans="1:5" x14ac:dyDescent="0.2">
      <c r="A1562" s="1"/>
      <c r="B1562" s="1"/>
      <c r="C1562" s="1"/>
      <c r="D1562" s="1"/>
      <c r="E1562" s="1"/>
    </row>
    <row r="1563" spans="1:5" x14ac:dyDescent="0.2">
      <c r="A1563" s="1"/>
      <c r="B1563" s="1"/>
      <c r="C1563" s="1"/>
      <c r="D1563" s="1"/>
      <c r="E1563" s="1"/>
    </row>
    <row r="1564" spans="1:5" x14ac:dyDescent="0.2">
      <c r="A1564" s="1"/>
      <c r="B1564" s="1"/>
      <c r="C1564" s="1"/>
      <c r="D1564" s="1"/>
      <c r="E1564" s="1"/>
    </row>
    <row r="1565" spans="1:5" x14ac:dyDescent="0.2">
      <c r="A1565" s="1"/>
      <c r="B1565" s="1"/>
      <c r="C1565" s="1"/>
      <c r="D1565" s="1"/>
      <c r="E1565" s="1"/>
    </row>
    <row r="1566" spans="1:5" x14ac:dyDescent="0.2">
      <c r="A1566" s="1"/>
      <c r="B1566" s="1"/>
      <c r="C1566" s="1"/>
      <c r="D1566" s="1"/>
      <c r="E1566" s="1"/>
    </row>
    <row r="1567" spans="1:5" x14ac:dyDescent="0.2">
      <c r="A1567" s="1"/>
      <c r="B1567" s="1"/>
      <c r="C1567" s="1"/>
      <c r="D1567" s="1"/>
      <c r="E1567" s="1"/>
    </row>
    <row r="1568" spans="1:5" x14ac:dyDescent="0.2">
      <c r="A1568" s="1"/>
      <c r="B1568" s="1"/>
      <c r="C1568" s="1"/>
      <c r="D1568" s="1"/>
      <c r="E1568" s="1"/>
    </row>
    <row r="1569" spans="1:5" x14ac:dyDescent="0.2">
      <c r="A1569" s="1"/>
      <c r="B1569" s="1"/>
      <c r="C1569" s="1"/>
      <c r="D1569" s="1"/>
      <c r="E1569" s="1"/>
    </row>
    <row r="1570" spans="1:5" x14ac:dyDescent="0.2">
      <c r="A1570" s="1"/>
      <c r="B1570" s="1"/>
      <c r="C1570" s="1"/>
      <c r="D1570" s="1"/>
      <c r="E1570" s="1"/>
    </row>
    <row r="1571" spans="1:5" x14ac:dyDescent="0.2">
      <c r="A1571" s="1"/>
      <c r="B1571" s="1"/>
      <c r="C1571" s="1"/>
      <c r="D1571" s="1"/>
      <c r="E1571" s="1"/>
    </row>
    <row r="1572" spans="1:5" x14ac:dyDescent="0.2">
      <c r="A1572" s="1"/>
      <c r="B1572" s="1"/>
      <c r="C1572" s="1"/>
      <c r="D1572" s="1"/>
      <c r="E1572" s="1"/>
    </row>
    <row r="1573" spans="1:5" x14ac:dyDescent="0.2">
      <c r="A1573" s="1"/>
      <c r="B1573" s="1"/>
      <c r="C1573" s="1"/>
      <c r="D1573" s="1"/>
      <c r="E1573" s="1"/>
    </row>
    <row r="1574" spans="1:5" x14ac:dyDescent="0.2">
      <c r="A1574" s="1"/>
      <c r="B1574" s="1"/>
      <c r="C1574" s="1"/>
      <c r="D1574" s="1"/>
      <c r="E1574" s="1"/>
    </row>
    <row r="1575" spans="1:5" x14ac:dyDescent="0.2">
      <c r="A1575" s="1"/>
      <c r="B1575" s="1"/>
      <c r="C1575" s="1"/>
      <c r="D1575" s="1"/>
      <c r="E1575" s="1"/>
    </row>
    <row r="1576" spans="1:5" x14ac:dyDescent="0.2">
      <c r="A1576" s="1"/>
      <c r="B1576" s="1"/>
      <c r="C1576" s="1"/>
      <c r="D1576" s="1"/>
      <c r="E1576" s="1"/>
    </row>
    <row r="1577" spans="1:5" x14ac:dyDescent="0.2">
      <c r="A1577" s="1"/>
      <c r="B1577" s="1"/>
      <c r="C1577" s="1"/>
      <c r="D1577" s="1"/>
      <c r="E1577" s="1"/>
    </row>
    <row r="1578" spans="1:5" x14ac:dyDescent="0.2">
      <c r="A1578" s="1"/>
      <c r="B1578" s="1"/>
      <c r="C1578" s="1"/>
      <c r="D1578" s="1"/>
      <c r="E1578" s="1"/>
    </row>
    <row r="1579" spans="1:5" x14ac:dyDescent="0.2">
      <c r="A1579" s="1"/>
      <c r="B1579" s="1"/>
      <c r="C1579" s="1"/>
      <c r="D1579" s="1"/>
      <c r="E1579" s="1"/>
    </row>
    <row r="1580" spans="1:5" x14ac:dyDescent="0.2">
      <c r="A1580" s="1"/>
      <c r="B1580" s="1"/>
      <c r="C1580" s="1"/>
      <c r="D1580" s="1"/>
      <c r="E1580" s="1"/>
    </row>
    <row r="1581" spans="1:5" x14ac:dyDescent="0.2">
      <c r="A1581" s="1"/>
      <c r="B1581" s="1"/>
      <c r="C1581" s="1"/>
      <c r="D1581" s="1"/>
      <c r="E1581" s="1"/>
    </row>
    <row r="1582" spans="1:5" x14ac:dyDescent="0.2">
      <c r="A1582" s="1"/>
      <c r="B1582" s="1"/>
      <c r="C1582" s="1"/>
      <c r="D1582" s="1"/>
      <c r="E1582" s="1"/>
    </row>
    <row r="1583" spans="1:5" x14ac:dyDescent="0.2">
      <c r="A1583" s="1"/>
      <c r="B1583" s="1"/>
      <c r="C1583" s="1"/>
      <c r="D1583" s="1"/>
      <c r="E1583" s="1"/>
    </row>
    <row r="1584" spans="1:5" x14ac:dyDescent="0.2">
      <c r="A1584" s="1"/>
      <c r="B1584" s="1"/>
      <c r="C1584" s="1"/>
      <c r="D1584" s="1"/>
      <c r="E1584" s="1"/>
    </row>
    <row r="1585" spans="1:5" x14ac:dyDescent="0.2">
      <c r="A1585" s="1"/>
      <c r="B1585" s="1"/>
      <c r="C1585" s="1"/>
      <c r="D1585" s="1"/>
      <c r="E1585" s="1"/>
    </row>
    <row r="1586" spans="1:5" x14ac:dyDescent="0.2">
      <c r="A1586" s="1"/>
      <c r="B1586" s="1"/>
      <c r="C1586" s="1"/>
      <c r="D1586" s="1"/>
      <c r="E1586" s="1"/>
    </row>
    <row r="1587" spans="1:5" x14ac:dyDescent="0.2">
      <c r="A1587" s="1"/>
      <c r="B1587" s="1"/>
      <c r="C1587" s="1"/>
      <c r="D1587" s="1"/>
      <c r="E1587" s="1"/>
    </row>
    <row r="1588" spans="1:5" x14ac:dyDescent="0.2">
      <c r="A1588" s="1"/>
      <c r="B1588" s="1"/>
      <c r="C1588" s="1"/>
      <c r="D1588" s="1"/>
      <c r="E1588" s="1"/>
    </row>
    <row r="1589" spans="1:5" x14ac:dyDescent="0.2">
      <c r="A1589" s="1"/>
      <c r="B1589" s="1"/>
      <c r="C1589" s="1"/>
      <c r="D1589" s="1"/>
      <c r="E1589" s="1"/>
    </row>
    <row r="1590" spans="1:5" x14ac:dyDescent="0.2">
      <c r="A1590" s="1"/>
      <c r="B1590" s="1"/>
      <c r="C1590" s="1"/>
      <c r="D1590" s="1"/>
      <c r="E1590" s="1"/>
    </row>
    <row r="1591" spans="1:5" x14ac:dyDescent="0.2">
      <c r="A1591" s="1"/>
      <c r="B1591" s="1"/>
      <c r="C1591" s="1"/>
      <c r="D1591" s="1"/>
      <c r="E1591" s="1"/>
    </row>
    <row r="1592" spans="1:5" x14ac:dyDescent="0.2">
      <c r="A1592" s="1"/>
      <c r="B1592" s="1"/>
      <c r="C1592" s="1"/>
      <c r="D1592" s="1"/>
      <c r="E1592" s="1"/>
    </row>
    <row r="1593" spans="1:5" x14ac:dyDescent="0.2">
      <c r="A1593" s="1"/>
      <c r="B1593" s="1"/>
      <c r="C1593" s="1"/>
      <c r="D1593" s="1"/>
      <c r="E1593" s="1"/>
    </row>
    <row r="1594" spans="1:5" x14ac:dyDescent="0.2">
      <c r="A1594" s="1"/>
      <c r="B1594" s="1"/>
      <c r="C1594" s="1"/>
      <c r="D1594" s="1"/>
      <c r="E1594" s="1"/>
    </row>
    <row r="1595" spans="1:5" x14ac:dyDescent="0.2">
      <c r="A1595" s="1"/>
      <c r="B1595" s="1"/>
      <c r="C1595" s="1"/>
      <c r="D1595" s="1"/>
      <c r="E1595" s="1"/>
    </row>
    <row r="1596" spans="1:5" x14ac:dyDescent="0.2">
      <c r="A1596" s="1"/>
      <c r="B1596" s="1"/>
      <c r="C1596" s="1"/>
      <c r="D1596" s="1"/>
      <c r="E1596" s="1"/>
    </row>
    <row r="1597" spans="1:5" x14ac:dyDescent="0.2">
      <c r="A1597" s="1"/>
      <c r="B1597" s="1"/>
      <c r="C1597" s="1"/>
      <c r="D1597" s="1"/>
      <c r="E1597" s="1"/>
    </row>
    <row r="1598" spans="1:5" x14ac:dyDescent="0.2">
      <c r="A1598" s="1"/>
      <c r="B1598" s="1"/>
      <c r="C1598" s="1"/>
      <c r="D1598" s="1"/>
      <c r="E1598" s="1"/>
    </row>
    <row r="1599" spans="1:5" x14ac:dyDescent="0.2">
      <c r="A1599" s="1"/>
      <c r="B1599" s="1"/>
      <c r="C1599" s="1"/>
      <c r="D1599" s="1"/>
      <c r="E1599" s="1"/>
    </row>
    <row r="1600" spans="1:5" x14ac:dyDescent="0.2">
      <c r="A1600" s="1"/>
      <c r="B1600" s="1"/>
      <c r="C1600" s="1"/>
      <c r="D1600" s="1"/>
      <c r="E1600" s="1"/>
    </row>
    <row r="1601" spans="1:5" x14ac:dyDescent="0.2">
      <c r="A1601" s="1"/>
      <c r="B1601" s="1"/>
      <c r="C1601" s="1"/>
      <c r="D1601" s="1"/>
      <c r="E1601" s="1"/>
    </row>
    <row r="1602" spans="1:5" x14ac:dyDescent="0.2">
      <c r="A1602" s="1"/>
      <c r="B1602" s="1"/>
      <c r="C1602" s="1"/>
      <c r="D1602" s="1"/>
      <c r="E1602" s="1"/>
    </row>
    <row r="1603" spans="1:5" x14ac:dyDescent="0.2">
      <c r="A1603" s="1"/>
      <c r="B1603" s="1"/>
      <c r="C1603" s="1"/>
      <c r="D1603" s="1"/>
      <c r="E1603" s="1"/>
    </row>
    <row r="1604" spans="1:5" x14ac:dyDescent="0.2">
      <c r="A1604" s="1"/>
      <c r="B1604" s="1"/>
      <c r="C1604" s="1"/>
      <c r="D1604" s="1"/>
      <c r="E1604" s="1"/>
    </row>
    <row r="1605" spans="1:5" x14ac:dyDescent="0.2">
      <c r="A1605" s="1"/>
      <c r="B1605" s="1"/>
      <c r="C1605" s="1"/>
      <c r="D1605" s="1"/>
      <c r="E1605" s="1"/>
    </row>
    <row r="1606" spans="1:5" x14ac:dyDescent="0.2">
      <c r="A1606" s="1"/>
      <c r="B1606" s="1"/>
      <c r="C1606" s="1"/>
      <c r="D1606" s="1"/>
      <c r="E1606" s="1"/>
    </row>
    <row r="1607" spans="1:5" x14ac:dyDescent="0.2">
      <c r="A1607" s="1"/>
      <c r="B1607" s="1"/>
      <c r="C1607" s="1"/>
      <c r="D1607" s="1"/>
      <c r="E1607" s="1"/>
    </row>
    <row r="1608" spans="1:5" x14ac:dyDescent="0.2">
      <c r="A1608" s="1"/>
      <c r="B1608" s="1"/>
      <c r="C1608" s="1"/>
      <c r="D1608" s="1"/>
      <c r="E1608" s="1"/>
    </row>
    <row r="1609" spans="1:5" x14ac:dyDescent="0.2">
      <c r="A1609" s="1"/>
      <c r="B1609" s="1"/>
      <c r="C1609" s="1"/>
      <c r="D1609" s="1"/>
      <c r="E1609" s="1"/>
    </row>
    <row r="1610" spans="1:5" x14ac:dyDescent="0.2">
      <c r="A1610" s="1"/>
      <c r="B1610" s="1"/>
      <c r="C1610" s="1"/>
      <c r="D1610" s="1"/>
      <c r="E1610" s="1"/>
    </row>
    <row r="1611" spans="1:5" x14ac:dyDescent="0.2">
      <c r="A1611" s="1"/>
      <c r="B1611" s="1"/>
      <c r="C1611" s="1"/>
      <c r="D1611" s="1"/>
      <c r="E1611" s="1"/>
    </row>
    <row r="1612" spans="1:5" x14ac:dyDescent="0.2">
      <c r="A1612" s="1"/>
      <c r="B1612" s="1"/>
      <c r="C1612" s="1"/>
      <c r="D1612" s="1"/>
      <c r="E1612" s="1"/>
    </row>
    <row r="1613" spans="1:5" x14ac:dyDescent="0.2">
      <c r="A1613" s="1"/>
      <c r="B1613" s="1"/>
      <c r="C1613" s="1"/>
      <c r="D1613" s="1"/>
      <c r="E1613" s="1"/>
    </row>
    <row r="1614" spans="1:5" x14ac:dyDescent="0.2">
      <c r="A1614" s="1"/>
      <c r="B1614" s="1"/>
      <c r="C1614" s="1"/>
      <c r="D1614" s="1"/>
      <c r="E1614" s="1"/>
    </row>
    <row r="1615" spans="1:5" x14ac:dyDescent="0.2">
      <c r="A1615" s="1"/>
      <c r="B1615" s="1"/>
      <c r="C1615" s="1"/>
      <c r="D1615" s="1"/>
      <c r="E1615" s="1"/>
    </row>
    <row r="1616" spans="1:5" x14ac:dyDescent="0.2">
      <c r="A1616" s="1"/>
      <c r="B1616" s="1"/>
      <c r="C1616" s="1"/>
      <c r="D1616" s="1"/>
      <c r="E1616" s="1"/>
    </row>
    <row r="1617" spans="1:10" x14ac:dyDescent="0.2">
      <c r="A1617" s="1"/>
      <c r="B1617" s="1"/>
      <c r="C1617" s="1"/>
      <c r="D1617" s="1"/>
      <c r="E1617" s="1"/>
    </row>
    <row r="1618" spans="1:10" x14ac:dyDescent="0.2">
      <c r="A1618" s="1"/>
      <c r="B1618" s="1"/>
      <c r="C1618" s="1"/>
      <c r="D1618" s="1"/>
      <c r="E1618" s="1"/>
      <c r="J1618" s="1"/>
    </row>
    <row r="1619" spans="1:10" x14ac:dyDescent="0.2">
      <c r="A1619" s="1"/>
      <c r="B1619" s="1"/>
      <c r="C1619" s="1"/>
      <c r="D1619" s="1"/>
      <c r="E1619" s="1"/>
    </row>
    <row r="1620" spans="1:10" x14ac:dyDescent="0.2">
      <c r="A1620" s="1"/>
      <c r="B1620" s="1"/>
      <c r="C1620" s="1"/>
      <c r="D1620" s="1"/>
      <c r="E1620" s="1"/>
    </row>
    <row r="1621" spans="1:10" x14ac:dyDescent="0.2">
      <c r="A1621" s="1"/>
      <c r="B1621" s="1"/>
      <c r="C1621" s="1"/>
      <c r="D1621" s="1"/>
      <c r="E1621" s="1"/>
    </row>
    <row r="1622" spans="1:10" x14ac:dyDescent="0.2">
      <c r="A1622" s="1"/>
      <c r="B1622" s="1"/>
      <c r="C1622" s="1"/>
      <c r="D1622" s="1"/>
      <c r="E1622" s="1"/>
    </row>
    <row r="1623" spans="1:10" x14ac:dyDescent="0.2">
      <c r="A1623" s="1"/>
      <c r="B1623" s="1"/>
      <c r="C1623" s="1"/>
      <c r="D1623" s="1"/>
      <c r="E1623" s="1"/>
    </row>
    <row r="1624" spans="1:10" x14ac:dyDescent="0.2">
      <c r="A1624" s="1"/>
      <c r="B1624" s="1"/>
      <c r="C1624" s="1"/>
      <c r="D1624" s="1"/>
      <c r="E1624" s="1"/>
    </row>
    <row r="1625" spans="1:10" x14ac:dyDescent="0.2">
      <c r="A1625" s="1"/>
      <c r="B1625" s="1"/>
      <c r="C1625" s="1"/>
      <c r="D1625" s="1"/>
      <c r="E1625" s="1"/>
    </row>
    <row r="1626" spans="1:10" x14ac:dyDescent="0.2">
      <c r="A1626" s="1"/>
      <c r="B1626" s="1"/>
      <c r="C1626" s="1"/>
      <c r="D1626" s="1"/>
      <c r="E1626" s="1"/>
    </row>
    <row r="1627" spans="1:10" x14ac:dyDescent="0.2">
      <c r="A1627" s="1"/>
      <c r="B1627" s="1"/>
      <c r="C1627" s="1"/>
      <c r="D1627" s="1"/>
      <c r="E1627" s="1"/>
    </row>
    <row r="1628" spans="1:10" x14ac:dyDescent="0.2">
      <c r="A1628" s="1"/>
      <c r="B1628" s="1"/>
      <c r="C1628" s="1"/>
      <c r="D1628" s="1"/>
      <c r="E1628" s="1"/>
    </row>
    <row r="1629" spans="1:10" x14ac:dyDescent="0.2">
      <c r="A1629" s="1"/>
      <c r="B1629" s="1"/>
      <c r="C1629" s="1"/>
      <c r="D1629" s="1"/>
      <c r="E1629" s="1"/>
    </row>
    <row r="1630" spans="1:10" x14ac:dyDescent="0.2">
      <c r="A1630" s="1"/>
      <c r="B1630" s="1"/>
      <c r="C1630" s="1"/>
      <c r="D1630" s="1"/>
      <c r="E1630" s="1"/>
    </row>
    <row r="1631" spans="1:10" x14ac:dyDescent="0.2">
      <c r="A1631" s="1"/>
      <c r="B1631" s="1"/>
      <c r="C1631" s="1"/>
      <c r="D1631" s="1"/>
      <c r="E1631" s="1"/>
    </row>
    <row r="1632" spans="1:10" x14ac:dyDescent="0.2">
      <c r="A1632" s="1"/>
      <c r="B1632" s="1"/>
      <c r="C1632" s="1"/>
      <c r="D1632" s="1"/>
      <c r="E1632" s="1"/>
    </row>
    <row r="1633" spans="1:5" x14ac:dyDescent="0.2">
      <c r="A1633" s="1"/>
      <c r="B1633" s="1"/>
      <c r="C1633" s="1"/>
      <c r="D1633" s="1"/>
      <c r="E1633" s="1"/>
    </row>
    <row r="1634" spans="1:5" x14ac:dyDescent="0.2">
      <c r="A1634" s="1"/>
      <c r="B1634" s="1"/>
      <c r="C1634" s="1"/>
      <c r="D1634" s="1"/>
      <c r="E1634" s="1"/>
    </row>
    <row r="1635" spans="1:5" x14ac:dyDescent="0.2">
      <c r="A1635" s="1"/>
      <c r="B1635" s="1"/>
      <c r="C1635" s="1"/>
      <c r="D1635" s="1"/>
      <c r="E1635" s="1"/>
    </row>
    <row r="1636" spans="1:5" x14ac:dyDescent="0.2">
      <c r="A1636" s="1"/>
      <c r="B1636" s="1"/>
      <c r="C1636" s="1"/>
      <c r="D1636" s="1"/>
      <c r="E1636" s="1"/>
    </row>
    <row r="1637" spans="1:5" x14ac:dyDescent="0.2">
      <c r="A1637" s="1"/>
      <c r="B1637" s="1"/>
      <c r="C1637" s="1"/>
      <c r="D1637" s="1"/>
      <c r="E1637" s="1"/>
    </row>
    <row r="1638" spans="1:5" x14ac:dyDescent="0.2">
      <c r="A1638" s="1"/>
      <c r="B1638" s="1"/>
      <c r="C1638" s="1"/>
      <c r="D1638" s="1"/>
      <c r="E1638" s="1"/>
    </row>
    <row r="1639" spans="1:5" x14ac:dyDescent="0.2">
      <c r="A1639" s="1"/>
      <c r="B1639" s="1"/>
      <c r="C1639" s="1"/>
      <c r="D1639" s="1"/>
      <c r="E1639" s="1"/>
    </row>
    <row r="1640" spans="1:5" x14ac:dyDescent="0.2">
      <c r="A1640" s="1"/>
      <c r="B1640" s="1"/>
      <c r="C1640" s="1"/>
      <c r="D1640" s="1"/>
      <c r="E1640" s="1"/>
    </row>
    <row r="1641" spans="1:5" x14ac:dyDescent="0.2">
      <c r="A1641" s="1"/>
      <c r="B1641" s="1"/>
      <c r="C1641" s="1"/>
      <c r="D1641" s="1"/>
      <c r="E1641" s="1"/>
    </row>
    <row r="1642" spans="1:5" x14ac:dyDescent="0.2">
      <c r="A1642" s="1"/>
      <c r="B1642" s="1"/>
      <c r="C1642" s="1"/>
      <c r="D1642" s="1"/>
      <c r="E1642" s="1"/>
    </row>
    <row r="1643" spans="1:5" x14ac:dyDescent="0.2">
      <c r="A1643" s="1"/>
      <c r="B1643" s="1"/>
      <c r="C1643" s="1"/>
      <c r="D1643" s="1"/>
      <c r="E1643" s="1"/>
    </row>
    <row r="1644" spans="1:5" x14ac:dyDescent="0.2">
      <c r="A1644" s="1"/>
      <c r="B1644" s="1"/>
      <c r="C1644" s="1"/>
      <c r="D1644" s="1"/>
      <c r="E1644" s="1"/>
    </row>
    <row r="1645" spans="1:5" x14ac:dyDescent="0.2">
      <c r="A1645" s="1"/>
      <c r="B1645" s="1"/>
      <c r="C1645" s="1"/>
      <c r="D1645" s="1"/>
      <c r="E1645" s="1"/>
    </row>
    <row r="1646" spans="1:5" x14ac:dyDescent="0.2">
      <c r="A1646" s="1"/>
      <c r="B1646" s="1"/>
      <c r="C1646" s="1"/>
      <c r="D1646" s="1"/>
      <c r="E1646" s="1"/>
    </row>
    <row r="1647" spans="1:5" x14ac:dyDescent="0.2">
      <c r="A1647" s="1"/>
      <c r="B1647" s="1"/>
      <c r="C1647" s="1"/>
      <c r="D1647" s="1"/>
      <c r="E1647" s="1"/>
    </row>
    <row r="1648" spans="1:5" x14ac:dyDescent="0.2">
      <c r="A1648" s="1"/>
      <c r="B1648" s="1"/>
      <c r="C1648" s="1"/>
      <c r="D1648" s="1"/>
      <c r="E1648" s="1"/>
    </row>
    <row r="1649" spans="1:10" x14ac:dyDescent="0.2">
      <c r="A1649" s="1"/>
      <c r="B1649" s="1"/>
      <c r="C1649" s="1"/>
      <c r="D1649" s="1"/>
      <c r="E1649" s="1"/>
    </row>
    <row r="1650" spans="1:10" x14ac:dyDescent="0.2">
      <c r="A1650" s="1"/>
      <c r="B1650" s="1"/>
      <c r="C1650" s="1"/>
      <c r="D1650" s="1"/>
      <c r="E1650" s="1"/>
    </row>
    <row r="1651" spans="1:10" x14ac:dyDescent="0.2">
      <c r="A1651" s="1"/>
      <c r="B1651" s="1"/>
      <c r="C1651" s="1"/>
      <c r="D1651" s="1"/>
      <c r="E1651" s="1"/>
    </row>
    <row r="1652" spans="1:10" x14ac:dyDescent="0.2">
      <c r="A1652" s="1"/>
      <c r="B1652" s="1"/>
      <c r="C1652" s="1"/>
      <c r="D1652" s="1"/>
      <c r="E1652" s="1"/>
      <c r="J1652" s="1"/>
    </row>
    <row r="1653" spans="1:10" x14ac:dyDescent="0.2">
      <c r="A1653" s="1"/>
      <c r="B1653" s="1"/>
      <c r="C1653" s="1"/>
      <c r="D1653" s="1"/>
      <c r="E1653" s="1"/>
    </row>
    <row r="1654" spans="1:10" x14ac:dyDescent="0.2">
      <c r="A1654" s="1"/>
      <c r="B1654" s="1"/>
      <c r="C1654" s="1"/>
      <c r="D1654" s="1"/>
      <c r="E1654" s="1"/>
    </row>
    <row r="1655" spans="1:10" x14ac:dyDescent="0.2">
      <c r="A1655" s="1"/>
      <c r="B1655" s="1"/>
      <c r="C1655" s="1"/>
      <c r="D1655" s="1"/>
      <c r="E1655" s="1"/>
    </row>
    <row r="1656" spans="1:10" x14ac:dyDescent="0.2">
      <c r="A1656" s="1"/>
      <c r="B1656" s="1"/>
      <c r="C1656" s="1"/>
      <c r="D1656" s="1"/>
      <c r="E1656" s="1"/>
    </row>
    <row r="1657" spans="1:10" x14ac:dyDescent="0.2">
      <c r="A1657" s="1"/>
      <c r="B1657" s="1"/>
      <c r="C1657" s="1"/>
      <c r="D1657" s="1"/>
      <c r="E1657" s="1"/>
    </row>
    <row r="1658" spans="1:10" x14ac:dyDescent="0.2">
      <c r="A1658" s="1"/>
      <c r="B1658" s="1"/>
      <c r="C1658" s="1"/>
      <c r="D1658" s="1"/>
      <c r="E1658" s="1"/>
    </row>
    <row r="1659" spans="1:10" x14ac:dyDescent="0.2">
      <c r="A1659" s="1"/>
      <c r="B1659" s="1"/>
      <c r="C1659" s="1"/>
      <c r="D1659" s="1"/>
      <c r="E1659" s="1"/>
    </row>
    <row r="1660" spans="1:10" x14ac:dyDescent="0.2">
      <c r="A1660" s="1"/>
      <c r="B1660" s="1"/>
      <c r="C1660" s="1"/>
      <c r="D1660" s="1"/>
      <c r="E1660" s="1"/>
    </row>
    <row r="1661" spans="1:10" x14ac:dyDescent="0.2">
      <c r="A1661" s="1"/>
      <c r="B1661" s="1"/>
      <c r="C1661" s="1"/>
      <c r="D1661" s="1"/>
      <c r="E1661" s="1"/>
    </row>
    <row r="1662" spans="1:10" x14ac:dyDescent="0.2">
      <c r="A1662" s="1"/>
      <c r="B1662" s="1"/>
      <c r="C1662" s="1"/>
      <c r="D1662" s="1"/>
      <c r="E1662" s="1"/>
    </row>
    <row r="1663" spans="1:10" x14ac:dyDescent="0.2">
      <c r="A1663" s="1"/>
      <c r="B1663" s="1"/>
      <c r="C1663" s="1"/>
      <c r="D1663" s="1"/>
      <c r="E1663" s="1"/>
    </row>
    <row r="1664" spans="1:10" x14ac:dyDescent="0.2">
      <c r="A1664" s="1"/>
      <c r="B1664" s="1"/>
      <c r="C1664" s="1"/>
      <c r="D1664" s="1"/>
      <c r="E1664" s="1"/>
    </row>
    <row r="1665" spans="1:5" x14ac:dyDescent="0.2">
      <c r="A1665" s="1"/>
      <c r="B1665" s="1"/>
      <c r="C1665" s="1"/>
      <c r="D1665" s="1"/>
      <c r="E1665" s="1"/>
    </row>
    <row r="1666" spans="1:5" x14ac:dyDescent="0.2">
      <c r="A1666" s="1"/>
      <c r="B1666" s="1"/>
      <c r="C1666" s="1"/>
      <c r="D1666" s="1"/>
      <c r="E1666" s="1"/>
    </row>
    <row r="1667" spans="1:5" x14ac:dyDescent="0.2">
      <c r="A1667" s="1"/>
      <c r="B1667" s="1"/>
      <c r="C1667" s="1"/>
      <c r="D1667" s="1"/>
      <c r="E1667" s="1"/>
    </row>
    <row r="1668" spans="1:5" x14ac:dyDescent="0.2">
      <c r="A1668" s="1"/>
      <c r="B1668" s="1"/>
      <c r="C1668" s="1"/>
      <c r="D1668" s="1"/>
      <c r="E1668" s="1"/>
    </row>
    <row r="1669" spans="1:5" x14ac:dyDescent="0.2">
      <c r="A1669" s="1"/>
      <c r="B1669" s="1"/>
      <c r="C1669" s="1"/>
      <c r="D1669" s="1"/>
      <c r="E1669" s="1"/>
    </row>
    <row r="1670" spans="1:5" x14ac:dyDescent="0.2">
      <c r="A1670" s="1"/>
      <c r="B1670" s="1"/>
      <c r="C1670" s="1"/>
      <c r="D1670" s="1"/>
      <c r="E1670" s="1"/>
    </row>
    <row r="1671" spans="1:5" x14ac:dyDescent="0.2">
      <c r="A1671" s="1"/>
      <c r="B1671" s="1"/>
      <c r="C1671" s="1"/>
      <c r="D1671" s="1"/>
      <c r="E1671" s="1"/>
    </row>
    <row r="1672" spans="1:5" x14ac:dyDescent="0.2">
      <c r="A1672" s="1"/>
      <c r="B1672" s="1"/>
      <c r="C1672" s="1"/>
      <c r="D1672" s="1"/>
      <c r="E1672" s="1"/>
    </row>
    <row r="1673" spans="1:5" x14ac:dyDescent="0.2">
      <c r="A1673" s="1"/>
      <c r="B1673" s="1"/>
      <c r="C1673" s="1"/>
      <c r="D1673" s="1"/>
      <c r="E1673" s="1"/>
    </row>
    <row r="1674" spans="1:5" x14ac:dyDescent="0.2">
      <c r="A1674" s="1"/>
      <c r="B1674" s="1"/>
      <c r="C1674" s="1"/>
      <c r="D1674" s="1"/>
      <c r="E1674" s="1"/>
    </row>
    <row r="1675" spans="1:5" x14ac:dyDescent="0.2">
      <c r="A1675" s="1"/>
      <c r="B1675" s="1"/>
      <c r="C1675" s="1"/>
      <c r="D1675" s="1"/>
      <c r="E1675" s="1"/>
    </row>
    <row r="1676" spans="1:5" x14ac:dyDescent="0.2">
      <c r="A1676" s="1"/>
      <c r="B1676" s="1"/>
      <c r="C1676" s="1"/>
      <c r="D1676" s="1"/>
      <c r="E1676" s="1"/>
    </row>
    <row r="1677" spans="1:5" x14ac:dyDescent="0.2">
      <c r="A1677" s="1"/>
      <c r="B1677" s="1"/>
      <c r="C1677" s="1"/>
      <c r="D1677" s="1"/>
      <c r="E1677" s="1"/>
    </row>
    <row r="1678" spans="1:5" x14ac:dyDescent="0.2">
      <c r="A1678" s="1"/>
      <c r="B1678" s="1"/>
      <c r="C1678" s="1"/>
      <c r="D1678" s="1"/>
      <c r="E1678" s="1"/>
    </row>
    <row r="1679" spans="1:5" x14ac:dyDescent="0.2">
      <c r="A1679" s="1"/>
      <c r="B1679" s="1"/>
      <c r="C1679" s="1"/>
      <c r="D1679" s="1"/>
      <c r="E1679" s="1"/>
    </row>
    <row r="1680" spans="1:5" x14ac:dyDescent="0.2">
      <c r="A1680" s="1"/>
      <c r="B1680" s="1"/>
      <c r="C1680" s="1"/>
      <c r="D1680" s="1"/>
      <c r="E1680" s="1"/>
    </row>
    <row r="1681" spans="1:5" x14ac:dyDescent="0.2">
      <c r="A1681" s="1"/>
      <c r="B1681" s="1"/>
      <c r="C1681" s="1"/>
      <c r="D1681" s="1"/>
      <c r="E1681" s="1"/>
    </row>
    <row r="1682" spans="1:5" x14ac:dyDescent="0.2">
      <c r="A1682" s="1"/>
      <c r="B1682" s="1"/>
      <c r="C1682" s="1"/>
      <c r="D1682" s="1"/>
      <c r="E1682" s="1"/>
    </row>
    <row r="1683" spans="1:5" x14ac:dyDescent="0.2">
      <c r="A1683" s="1"/>
      <c r="B1683" s="1"/>
      <c r="C1683" s="1"/>
      <c r="D1683" s="1"/>
      <c r="E1683" s="1"/>
    </row>
    <row r="1684" spans="1:5" x14ac:dyDescent="0.2">
      <c r="A1684" s="1"/>
      <c r="B1684" s="1"/>
      <c r="C1684" s="1"/>
      <c r="D1684" s="1"/>
      <c r="E1684" s="1"/>
    </row>
    <row r="1685" spans="1:5" x14ac:dyDescent="0.2">
      <c r="A1685" s="1"/>
      <c r="B1685" s="1"/>
      <c r="C1685" s="1"/>
      <c r="D1685" s="1"/>
      <c r="E1685" s="1"/>
    </row>
    <row r="1686" spans="1:5" x14ac:dyDescent="0.2">
      <c r="A1686" s="1"/>
      <c r="B1686" s="1"/>
      <c r="C1686" s="1"/>
      <c r="D1686" s="1"/>
      <c r="E1686" s="1"/>
    </row>
    <row r="1687" spans="1:5" x14ac:dyDescent="0.2">
      <c r="A1687" s="1"/>
      <c r="B1687" s="1"/>
      <c r="C1687" s="1"/>
      <c r="D1687" s="1"/>
      <c r="E1687" s="1"/>
    </row>
    <row r="1688" spans="1:5" x14ac:dyDescent="0.2">
      <c r="A1688" s="1"/>
      <c r="B1688" s="1"/>
      <c r="C1688" s="1"/>
      <c r="D1688" s="1"/>
      <c r="E1688" s="1"/>
    </row>
    <row r="1689" spans="1:5" x14ac:dyDescent="0.2">
      <c r="A1689" s="1"/>
      <c r="B1689" s="1"/>
      <c r="C1689" s="1"/>
      <c r="D1689" s="1"/>
      <c r="E1689" s="1"/>
    </row>
    <row r="1690" spans="1:5" x14ac:dyDescent="0.2">
      <c r="A1690" s="1"/>
      <c r="B1690" s="1"/>
      <c r="C1690" s="1"/>
      <c r="D1690" s="1"/>
      <c r="E1690" s="1"/>
    </row>
    <row r="1691" spans="1:5" x14ac:dyDescent="0.2">
      <c r="A1691" s="1"/>
      <c r="B1691" s="1"/>
      <c r="C1691" s="1"/>
      <c r="D1691" s="1"/>
      <c r="E1691" s="1"/>
    </row>
    <row r="1692" spans="1:5" x14ac:dyDescent="0.2">
      <c r="A1692" s="1"/>
      <c r="B1692" s="1"/>
      <c r="C1692" s="1"/>
      <c r="D1692" s="1"/>
      <c r="E1692" s="1"/>
    </row>
    <row r="1693" spans="1:5" x14ac:dyDescent="0.2">
      <c r="A1693" s="1"/>
      <c r="B1693" s="1"/>
      <c r="C1693" s="1"/>
      <c r="D1693" s="1"/>
      <c r="E1693" s="1"/>
    </row>
    <row r="1694" spans="1:5" x14ac:dyDescent="0.2">
      <c r="A1694" s="1"/>
      <c r="B1694" s="1"/>
      <c r="C1694" s="1"/>
      <c r="D1694" s="1"/>
      <c r="E1694" s="1"/>
    </row>
    <row r="1695" spans="1:5" x14ac:dyDescent="0.2">
      <c r="A1695" s="1"/>
      <c r="B1695" s="1"/>
      <c r="C1695" s="1"/>
      <c r="D1695" s="1"/>
      <c r="E1695" s="1"/>
    </row>
    <row r="1696" spans="1:5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10" x14ac:dyDescent="0.2">
      <c r="A1841" s="1"/>
      <c r="B1841" s="1"/>
      <c r="C1841" s="1"/>
      <c r="D1841" s="1"/>
      <c r="E1841" s="1"/>
    </row>
    <row r="1842" spans="1:10" x14ac:dyDescent="0.2">
      <c r="A1842" s="1"/>
      <c r="B1842" s="1"/>
      <c r="C1842" s="1"/>
      <c r="D1842" s="1"/>
      <c r="E1842" s="1"/>
    </row>
    <row r="1843" spans="1:10" x14ac:dyDescent="0.2">
      <c r="A1843" s="1"/>
      <c r="B1843" s="1"/>
      <c r="C1843" s="1"/>
      <c r="D1843" s="1"/>
      <c r="E1843" s="1"/>
    </row>
    <row r="1844" spans="1:10" x14ac:dyDescent="0.2">
      <c r="A1844" s="1"/>
      <c r="B1844" s="1"/>
      <c r="C1844" s="1"/>
      <c r="D1844" s="1"/>
      <c r="E1844" s="1"/>
    </row>
    <row r="1845" spans="1:10" x14ac:dyDescent="0.2">
      <c r="A1845" s="1"/>
      <c r="B1845" s="1"/>
      <c r="C1845" s="1"/>
      <c r="D1845" s="1"/>
      <c r="E1845" s="1"/>
    </row>
    <row r="1846" spans="1:10" x14ac:dyDescent="0.2">
      <c r="A1846" s="1"/>
      <c r="B1846" s="1"/>
      <c r="C1846" s="1"/>
      <c r="D1846" s="1"/>
      <c r="E1846" s="1"/>
    </row>
    <row r="1847" spans="1:10" x14ac:dyDescent="0.2">
      <c r="A1847" s="1"/>
      <c r="B1847" s="1"/>
      <c r="C1847" s="1"/>
      <c r="D1847" s="1"/>
      <c r="E1847" s="1"/>
    </row>
    <row r="1848" spans="1:10" x14ac:dyDescent="0.2">
      <c r="A1848" s="1"/>
      <c r="B1848" s="1"/>
      <c r="C1848" s="1"/>
      <c r="D1848" s="1"/>
      <c r="E1848" s="1"/>
    </row>
    <row r="1849" spans="1:10" x14ac:dyDescent="0.2">
      <c r="A1849" s="1"/>
      <c r="B1849" s="1"/>
      <c r="C1849" s="1"/>
      <c r="D1849" s="1"/>
      <c r="E1849" s="1"/>
    </row>
    <row r="1850" spans="1:10" x14ac:dyDescent="0.2">
      <c r="A1850" s="1"/>
      <c r="B1850" s="1"/>
      <c r="C1850" s="1"/>
      <c r="D1850" s="1"/>
      <c r="E1850" s="1"/>
    </row>
    <row r="1851" spans="1:10" x14ac:dyDescent="0.2">
      <c r="A1851" s="1"/>
      <c r="B1851" s="1"/>
      <c r="C1851" s="1"/>
      <c r="D1851" s="1"/>
      <c r="E1851" s="1"/>
    </row>
    <row r="1852" spans="1:10" x14ac:dyDescent="0.2">
      <c r="A1852" s="1"/>
      <c r="B1852" s="1"/>
      <c r="C1852" s="1"/>
      <c r="D1852" s="1"/>
      <c r="E1852" s="1"/>
    </row>
    <row r="1853" spans="1:10" x14ac:dyDescent="0.2">
      <c r="A1853" s="1"/>
      <c r="B1853" s="1"/>
      <c r="C1853" s="1"/>
      <c r="D1853" s="1"/>
      <c r="E1853" s="1"/>
    </row>
    <row r="1854" spans="1:10" x14ac:dyDescent="0.2">
      <c r="A1854" s="1"/>
      <c r="B1854" s="1"/>
      <c r="C1854" s="1"/>
      <c r="D1854" s="1"/>
      <c r="E1854" s="1"/>
    </row>
    <row r="1855" spans="1:10" x14ac:dyDescent="0.2">
      <c r="A1855" s="1"/>
      <c r="B1855" s="1"/>
      <c r="C1855" s="1"/>
      <c r="D1855" s="1"/>
      <c r="E1855" s="1"/>
      <c r="J1855" s="1"/>
    </row>
    <row r="1856" spans="1:10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11" x14ac:dyDescent="0.2">
      <c r="A2241" s="1"/>
      <c r="B2241" s="1"/>
      <c r="C2241" s="1"/>
      <c r="D2241" s="1"/>
      <c r="E2241" s="1"/>
    </row>
    <row r="2242" spans="1:11" x14ac:dyDescent="0.2">
      <c r="A2242" s="1"/>
      <c r="B2242" s="1"/>
      <c r="C2242" s="1"/>
      <c r="D2242" s="1"/>
      <c r="E2242" s="1"/>
    </row>
    <row r="2243" spans="1:11" x14ac:dyDescent="0.2">
      <c r="A2243" s="1"/>
      <c r="B2243" s="1"/>
      <c r="C2243" s="1"/>
      <c r="D2243" s="1"/>
      <c r="E2243" s="1"/>
    </row>
    <row r="2244" spans="1:11" x14ac:dyDescent="0.2">
      <c r="A2244" s="1"/>
      <c r="B2244" s="1"/>
      <c r="C2244" s="1"/>
      <c r="D2244" s="1"/>
      <c r="E2244" s="1"/>
    </row>
    <row r="2245" spans="1:11" x14ac:dyDescent="0.2">
      <c r="A2245" s="1"/>
      <c r="B2245" s="1"/>
      <c r="C2245" s="1"/>
      <c r="D2245" s="1"/>
      <c r="E2245" s="1"/>
    </row>
    <row r="2246" spans="1:11" x14ac:dyDescent="0.2">
      <c r="A2246" s="1"/>
      <c r="B2246" s="1"/>
      <c r="C2246" s="1"/>
      <c r="D2246" s="1"/>
      <c r="E2246" s="1"/>
    </row>
    <row r="2247" spans="1:11" x14ac:dyDescent="0.2">
      <c r="A2247" s="1"/>
      <c r="B2247" s="1"/>
      <c r="C2247" s="1"/>
      <c r="D2247" s="1"/>
      <c r="E2247" s="1"/>
    </row>
    <row r="2248" spans="1:11" x14ac:dyDescent="0.2">
      <c r="A2248" s="1"/>
      <c r="B2248" s="1"/>
      <c r="C2248" s="1"/>
      <c r="D2248" s="1"/>
      <c r="E2248" s="1"/>
    </row>
    <row r="2249" spans="1:11" x14ac:dyDescent="0.2">
      <c r="A2249" s="1"/>
      <c r="B2249" s="1"/>
      <c r="C2249" s="1"/>
      <c r="D2249" s="1"/>
      <c r="E2249" s="1"/>
    </row>
    <row r="2250" spans="1:11" x14ac:dyDescent="0.2">
      <c r="A2250" s="1"/>
      <c r="B2250" s="1"/>
      <c r="C2250" s="1"/>
      <c r="D2250" s="1"/>
      <c r="E2250" s="1"/>
    </row>
    <row r="2251" spans="1:11" x14ac:dyDescent="0.2">
      <c r="A2251" s="1"/>
      <c r="B2251" s="1"/>
      <c r="C2251" s="1"/>
      <c r="D2251" s="1"/>
      <c r="E2251" s="1"/>
    </row>
    <row r="2252" spans="1:11" x14ac:dyDescent="0.2">
      <c r="A2252" s="1"/>
      <c r="B2252" s="1"/>
      <c r="C2252" s="1"/>
      <c r="D2252" s="1"/>
      <c r="E2252" s="1"/>
    </row>
    <row r="2253" spans="1:11" x14ac:dyDescent="0.2">
      <c r="A2253" s="1"/>
      <c r="B2253" s="1"/>
      <c r="C2253" s="1"/>
      <c r="D2253" s="1"/>
      <c r="E2253" s="1"/>
    </row>
    <row r="2254" spans="1:11" x14ac:dyDescent="0.2">
      <c r="A2254" s="1"/>
      <c r="B2254" s="1"/>
      <c r="C2254" s="1"/>
      <c r="D2254" s="1"/>
      <c r="E2254" s="1"/>
    </row>
    <row r="2255" spans="1:11" x14ac:dyDescent="0.2">
      <c r="A2255" s="1"/>
      <c r="B2255" s="1"/>
      <c r="C2255" s="1"/>
      <c r="D2255" s="1"/>
      <c r="E2255" s="1"/>
    </row>
    <row r="2256" spans="1:11" x14ac:dyDescent="0.2">
      <c r="A2256" s="1"/>
      <c r="B2256" s="1"/>
      <c r="C2256" s="1"/>
      <c r="D2256" s="1"/>
      <c r="E2256" s="1"/>
      <c r="K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Sheet1!GdDOTABnP_HF_epr</vt:lpstr>
      <vt:lpstr>Sheet1!GdDOTABnP_HF_epr_1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2025-03-12T02:46:03Z</dcterms:modified>
</cp:coreProperties>
</file>