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7833736/Documents/Files-Work/PhiFits/GdsDOTA-L1/HF/"/>
    </mc:Choice>
  </mc:AlternateContent>
  <xr:revisionPtr revIDLastSave="0" documentId="13_ncr:1_{4B31E732-E765-9D4A-8AD0-730F96CFA251}" xr6:coauthVersionLast="47" xr6:coauthVersionMax="47" xr10:uidLastSave="{00000000-0000-0000-0000-000000000000}"/>
  <bookViews>
    <workbookView xWindow="-2600" yWindow="-21600" windowWidth="38400" windowHeight="21600" xr2:uid="{36410E2F-71B9-6C47-962B-B3AF01F5F0D7}"/>
  </bookViews>
  <sheets>
    <sheet name="Sheet1" sheetId="1" r:id="rId1"/>
  </sheets>
  <definedNames>
    <definedName name="GdsDOTA_L1_HF_epr" localSheetId="0">Sheet1!$A$7:$C$1480</definedName>
    <definedName name="GdsDOTA_L1_HF_epr_1" localSheetId="0">Sheet1!$E$7:$G$1480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B57706-8032-3646-8F47-8FFC58C3D5CD}" name="GdsDOTA-L1-HF_epr" type="6" refreshedVersion="8" background="1" saveData="1">
    <textPr codePage="10000" sourceFile="/Users/u7833736/Documents/Files-Work/PhiFits/GdsDOTA-L1/HF/GdsDOTA-L1-HF_epr.res" delimited="0">
      <textFields count="3">
        <textField/>
        <textField position="15"/>
        <textField position="30"/>
      </textFields>
    </textPr>
  </connection>
  <connection id="2" xr16:uid="{F1265CD2-AAE1-A941-B358-B520D1D22DBC}" name="GdsDOTA-L1-HF_epr1" type="6" refreshedVersion="8" background="1" saveData="1">
    <textPr codePage="10000" sourceFile="/Users/u7833736/Documents/Files-Work/PhiFits/GdsDOTA-L1/HF/GdsDOTA-L1-HF_epr.exp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<sst xmlns="http://schemas.openxmlformats.org/spreadsheetml/2006/main" count="1482" uniqueCount="6">
  <si>
    <t>390 GHz</t>
  </si>
  <si>
    <t>240 GHz</t>
  </si>
  <si>
    <t>Mag Field (T)</t>
  </si>
  <si>
    <t>.</t>
  </si>
  <si>
    <t>RES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</si>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</sst>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952826532944786E-2"/>
          <c:y val="7.7906460228486851E-2"/>
          <c:w val="0.93979888457620864"/>
          <c:h val="0.84679926132680683"/>
        </c:manualLayout>
      </c:layout>
      <c:lineChart>
        <c:grouping val="standard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Sheet1!$A$6</c:f>
              <c:strCache>
                <c:ptCount val="1"/>
                <c:pt idx="0">
                  <c:v>Mag Field (T)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AE-424D-A7E9-CF79FC7F1D88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Sheet1!$A$6</c:f>
              <c:strCache>
                <c:ptCount val="1"/>
                <c:pt idx="0">
                  <c:v>Mag Field (T)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AE-424D-A7E9-CF79FC7F1D88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240 GHz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Sheet1!$A$6</c:f>
              <c:strCache>
                <c:ptCount val="1"/>
                <c:pt idx="0">
                  <c:v>Mag Field (T)</c:v>
                </c:pt>
              </c:strCache>
            </c:strRef>
          </c:cat>
          <c:val>
            <c:numRef>
              <c:f>Sheet1!$B$7:$B$2277</c:f>
              <c:numCache>
                <c:formatCode>0.00E+00</c:formatCode>
                <c:ptCount val="2271"/>
                <c:pt idx="0">
                  <c:v>-7.5342699999999998E-4</c:v>
                </c:pt>
                <c:pt idx="1">
                  <c:v>-7.5342699999999998E-4</c:v>
                </c:pt>
                <c:pt idx="2">
                  <c:v>-1.0435799999999999E-3</c:v>
                </c:pt>
                <c:pt idx="3">
                  <c:v>-1.0497499999999999E-3</c:v>
                </c:pt>
                <c:pt idx="4">
                  <c:v>-1.0850899999999999E-3</c:v>
                </c:pt>
                <c:pt idx="5">
                  <c:v>-1.3656600000000001E-3</c:v>
                </c:pt>
                <c:pt idx="6">
                  <c:v>-1.5306499999999999E-3</c:v>
                </c:pt>
                <c:pt idx="7">
                  <c:v>-9.86289E-4</c:v>
                </c:pt>
                <c:pt idx="8">
                  <c:v>6.3201999999999996E-4</c:v>
                </c:pt>
                <c:pt idx="9">
                  <c:v>1.47612E-3</c:v>
                </c:pt>
                <c:pt idx="10">
                  <c:v>2.8859300000000001E-3</c:v>
                </c:pt>
                <c:pt idx="11">
                  <c:v>3.3882000000000001E-3</c:v>
                </c:pt>
                <c:pt idx="12">
                  <c:v>3.8696400000000001E-3</c:v>
                </c:pt>
                <c:pt idx="13">
                  <c:v>4.1243199999999999E-3</c:v>
                </c:pt>
                <c:pt idx="14">
                  <c:v>4.29284E-3</c:v>
                </c:pt>
                <c:pt idx="15">
                  <c:v>4.3454000000000001E-3</c:v>
                </c:pt>
                <c:pt idx="16">
                  <c:v>4.3041099999999999E-3</c:v>
                </c:pt>
                <c:pt idx="17">
                  <c:v>4.1716799999999997E-3</c:v>
                </c:pt>
                <c:pt idx="18">
                  <c:v>4.0255000000000004E-3</c:v>
                </c:pt>
                <c:pt idx="19">
                  <c:v>3.8376299999999999E-3</c:v>
                </c:pt>
                <c:pt idx="20">
                  <c:v>3.6101200000000001E-3</c:v>
                </c:pt>
                <c:pt idx="21">
                  <c:v>3.3470499999999999E-3</c:v>
                </c:pt>
                <c:pt idx="22">
                  <c:v>2.8967200000000002E-3</c:v>
                </c:pt>
                <c:pt idx="23">
                  <c:v>2.41844E-3</c:v>
                </c:pt>
                <c:pt idx="24">
                  <c:v>1.5548000000000001E-3</c:v>
                </c:pt>
                <c:pt idx="25">
                  <c:v>1.05722E-3</c:v>
                </c:pt>
                <c:pt idx="26">
                  <c:v>9.7476400000000003E-4</c:v>
                </c:pt>
                <c:pt idx="27">
                  <c:v>1.3141800000000001E-3</c:v>
                </c:pt>
                <c:pt idx="28">
                  <c:v>1.3635800000000001E-3</c:v>
                </c:pt>
                <c:pt idx="29">
                  <c:v>6.3508499999999997E-4</c:v>
                </c:pt>
                <c:pt idx="30">
                  <c:v>-6.7082899999999996E-4</c:v>
                </c:pt>
                <c:pt idx="31">
                  <c:v>-1.99315E-3</c:v>
                </c:pt>
                <c:pt idx="32">
                  <c:v>-2.1137299999999999E-3</c:v>
                </c:pt>
                <c:pt idx="33">
                  <c:v>-1.42121E-3</c:v>
                </c:pt>
                <c:pt idx="34">
                  <c:v>-4.3163300000000001E-4</c:v>
                </c:pt>
                <c:pt idx="35">
                  <c:v>6.2802799999999998E-4</c:v>
                </c:pt>
                <c:pt idx="36">
                  <c:v>1.7804100000000001E-3</c:v>
                </c:pt>
                <c:pt idx="37">
                  <c:v>3.03492E-3</c:v>
                </c:pt>
                <c:pt idx="38">
                  <c:v>1.6273100000000001E-3</c:v>
                </c:pt>
                <c:pt idx="39">
                  <c:v>1.22428E-4</c:v>
                </c:pt>
                <c:pt idx="40">
                  <c:v>-4.5738699999999998E-3</c:v>
                </c:pt>
                <c:pt idx="41">
                  <c:v>-5.0713599999999996E-3</c:v>
                </c:pt>
                <c:pt idx="42">
                  <c:v>-4.16286E-3</c:v>
                </c:pt>
                <c:pt idx="43">
                  <c:v>-2.05938E-3</c:v>
                </c:pt>
                <c:pt idx="44">
                  <c:v>3.9516999999999998E-3</c:v>
                </c:pt>
                <c:pt idx="45">
                  <c:v>6.0126299999999997E-3</c:v>
                </c:pt>
                <c:pt idx="46">
                  <c:v>3.38989E-3</c:v>
                </c:pt>
                <c:pt idx="47">
                  <c:v>-4.7865299999999998E-3</c:v>
                </c:pt>
                <c:pt idx="48">
                  <c:v>-4.07304E-3</c:v>
                </c:pt>
                <c:pt idx="49">
                  <c:v>-1.4257E-3</c:v>
                </c:pt>
                <c:pt idx="50">
                  <c:v>-2.8169399999999998E-4</c:v>
                </c:pt>
                <c:pt idx="51">
                  <c:v>1.67903E-3</c:v>
                </c:pt>
                <c:pt idx="52">
                  <c:v>1.54423E-3</c:v>
                </c:pt>
                <c:pt idx="53">
                  <c:v>-7.0066799999999999E-4</c:v>
                </c:pt>
                <c:pt idx="54">
                  <c:v>-1.91928E-3</c:v>
                </c:pt>
                <c:pt idx="55">
                  <c:v>-3.3758E-3</c:v>
                </c:pt>
                <c:pt idx="56">
                  <c:v>-5.5683E-3</c:v>
                </c:pt>
                <c:pt idx="57">
                  <c:v>-3.3666799999999999E-3</c:v>
                </c:pt>
                <c:pt idx="58">
                  <c:v>-1.27446E-3</c:v>
                </c:pt>
                <c:pt idx="59">
                  <c:v>-8.4303000000000004E-4</c:v>
                </c:pt>
                <c:pt idx="60">
                  <c:v>-8.0581199999999993E-5</c:v>
                </c:pt>
                <c:pt idx="61">
                  <c:v>5.5054500000000005E-4</c:v>
                </c:pt>
                <c:pt idx="62">
                  <c:v>-7.1265100000000002E-4</c:v>
                </c:pt>
                <c:pt idx="63">
                  <c:v>-7.2676299999999995E-4</c:v>
                </c:pt>
                <c:pt idx="64">
                  <c:v>5.7919700000000005E-4</c:v>
                </c:pt>
                <c:pt idx="65">
                  <c:v>1.93301E-3</c:v>
                </c:pt>
                <c:pt idx="66">
                  <c:v>-2.18631E-4</c:v>
                </c:pt>
                <c:pt idx="67">
                  <c:v>-2.5750600000000001E-3</c:v>
                </c:pt>
                <c:pt idx="68">
                  <c:v>-2.3297999999999999E-3</c:v>
                </c:pt>
                <c:pt idx="69">
                  <c:v>3.1553900000000001E-3</c:v>
                </c:pt>
                <c:pt idx="70">
                  <c:v>9.9087499999999992E-3</c:v>
                </c:pt>
                <c:pt idx="71">
                  <c:v>6.0214099999999996E-3</c:v>
                </c:pt>
                <c:pt idx="72">
                  <c:v>-7.20431E-4</c:v>
                </c:pt>
                <c:pt idx="73">
                  <c:v>-1.56139E-3</c:v>
                </c:pt>
                <c:pt idx="74">
                  <c:v>-1.18129E-3</c:v>
                </c:pt>
                <c:pt idx="75">
                  <c:v>6.75948E-4</c:v>
                </c:pt>
                <c:pt idx="76">
                  <c:v>2.98862E-3</c:v>
                </c:pt>
                <c:pt idx="77">
                  <c:v>3.8587700000000001E-3</c:v>
                </c:pt>
                <c:pt idx="78">
                  <c:v>8.56524E-3</c:v>
                </c:pt>
                <c:pt idx="79">
                  <c:v>8.6147299999999993E-3</c:v>
                </c:pt>
                <c:pt idx="80">
                  <c:v>-2.62576E-3</c:v>
                </c:pt>
                <c:pt idx="81">
                  <c:v>-9.5777199999999996E-3</c:v>
                </c:pt>
                <c:pt idx="82">
                  <c:v>-9.1046700000000005E-3</c:v>
                </c:pt>
                <c:pt idx="83">
                  <c:v>-5.1606200000000003E-3</c:v>
                </c:pt>
                <c:pt idx="84">
                  <c:v>-3.2896800000000001E-3</c:v>
                </c:pt>
                <c:pt idx="85">
                  <c:v>7.4117499999999995E-4</c:v>
                </c:pt>
                <c:pt idx="86">
                  <c:v>1.9593000000000002E-3</c:v>
                </c:pt>
                <c:pt idx="87">
                  <c:v>-1.0790999999999999E-3</c:v>
                </c:pt>
                <c:pt idx="88">
                  <c:v>-4.94365E-3</c:v>
                </c:pt>
                <c:pt idx="89">
                  <c:v>-7.6704299999999998E-3</c:v>
                </c:pt>
                <c:pt idx="90">
                  <c:v>-9.1596500000000001E-3</c:v>
                </c:pt>
                <c:pt idx="91">
                  <c:v>-9.7031700000000005E-3</c:v>
                </c:pt>
                <c:pt idx="92">
                  <c:v>-1.06135E-2</c:v>
                </c:pt>
                <c:pt idx="93">
                  <c:v>-1.14111E-2</c:v>
                </c:pt>
                <c:pt idx="94">
                  <c:v>-6.1336000000000003E-3</c:v>
                </c:pt>
                <c:pt idx="95">
                  <c:v>-6.4711599999999999E-4</c:v>
                </c:pt>
                <c:pt idx="96">
                  <c:v>8.6152499999999996E-3</c:v>
                </c:pt>
                <c:pt idx="97">
                  <c:v>6.5191399999999997E-3</c:v>
                </c:pt>
                <c:pt idx="98">
                  <c:v>2.3376600000000001E-3</c:v>
                </c:pt>
                <c:pt idx="99">
                  <c:v>9.3966599999999994E-3</c:v>
                </c:pt>
                <c:pt idx="100">
                  <c:v>1.70112E-3</c:v>
                </c:pt>
                <c:pt idx="101">
                  <c:v>1.5973000000000001E-2</c:v>
                </c:pt>
                <c:pt idx="102">
                  <c:v>-1.52373E-3</c:v>
                </c:pt>
                <c:pt idx="103">
                  <c:v>-2.6463199999999999E-2</c:v>
                </c:pt>
                <c:pt idx="104">
                  <c:v>-1.70709E-2</c:v>
                </c:pt>
                <c:pt idx="105">
                  <c:v>-1.3142300000000001E-2</c:v>
                </c:pt>
                <c:pt idx="106">
                  <c:v>-8.6121800000000005E-3</c:v>
                </c:pt>
                <c:pt idx="107">
                  <c:v>-3.6733999999999998E-3</c:v>
                </c:pt>
                <c:pt idx="108">
                  <c:v>6.0895899999999995E-4</c:v>
                </c:pt>
                <c:pt idx="109">
                  <c:v>8.08999E-3</c:v>
                </c:pt>
                <c:pt idx="110">
                  <c:v>1.5339800000000001E-2</c:v>
                </c:pt>
                <c:pt idx="111">
                  <c:v>2.33815E-2</c:v>
                </c:pt>
                <c:pt idx="112">
                  <c:v>2.2072000000000001E-2</c:v>
                </c:pt>
                <c:pt idx="113">
                  <c:v>1.9860099999999999E-2</c:v>
                </c:pt>
                <c:pt idx="114">
                  <c:v>8.4635299999999997E-2</c:v>
                </c:pt>
                <c:pt idx="115">
                  <c:v>0.45413999999999999</c:v>
                </c:pt>
                <c:pt idx="116">
                  <c:v>1</c:v>
                </c:pt>
                <c:pt idx="117">
                  <c:v>0.10774</c:v>
                </c:pt>
                <c:pt idx="118">
                  <c:v>-0.142099</c:v>
                </c:pt>
                <c:pt idx="119">
                  <c:v>7.8201300000000001E-2</c:v>
                </c:pt>
                <c:pt idx="120">
                  <c:v>8.7248599999999996E-2</c:v>
                </c:pt>
                <c:pt idx="121">
                  <c:v>0.101286</c:v>
                </c:pt>
                <c:pt idx="122">
                  <c:v>0.137598</c:v>
                </c:pt>
                <c:pt idx="123">
                  <c:v>0.181863</c:v>
                </c:pt>
                <c:pt idx="124">
                  <c:v>0.242423</c:v>
                </c:pt>
                <c:pt idx="125">
                  <c:v>0.31055199999999999</c:v>
                </c:pt>
                <c:pt idx="126">
                  <c:v>0.33671899999999999</c:v>
                </c:pt>
                <c:pt idx="127">
                  <c:v>0.301508</c:v>
                </c:pt>
                <c:pt idx="128">
                  <c:v>-0.22045400000000001</c:v>
                </c:pt>
                <c:pt idx="129">
                  <c:v>-0.45979500000000001</c:v>
                </c:pt>
                <c:pt idx="130">
                  <c:v>-0.52021899999999999</c:v>
                </c:pt>
                <c:pt idx="131">
                  <c:v>-0.340918</c:v>
                </c:pt>
                <c:pt idx="132">
                  <c:v>-7.9318700000000006E-2</c:v>
                </c:pt>
                <c:pt idx="133">
                  <c:v>-4.7896300000000003E-2</c:v>
                </c:pt>
                <c:pt idx="134">
                  <c:v>-3.6142599999999997E-2</c:v>
                </c:pt>
                <c:pt idx="135">
                  <c:v>-2.8653499999999998E-2</c:v>
                </c:pt>
                <c:pt idx="136">
                  <c:v>-2.1740900000000001E-2</c:v>
                </c:pt>
                <c:pt idx="137">
                  <c:v>-1.42737E-2</c:v>
                </c:pt>
                <c:pt idx="138">
                  <c:v>-1.0681700000000001E-2</c:v>
                </c:pt>
                <c:pt idx="139">
                  <c:v>-7.9278700000000001E-3</c:v>
                </c:pt>
                <c:pt idx="140">
                  <c:v>-4.4196900000000004E-3</c:v>
                </c:pt>
                <c:pt idx="141">
                  <c:v>3.6391499999999999E-3</c:v>
                </c:pt>
                <c:pt idx="142">
                  <c:v>5.5841800000000002E-3</c:v>
                </c:pt>
                <c:pt idx="143">
                  <c:v>-1.1495099999999999E-2</c:v>
                </c:pt>
                <c:pt idx="144">
                  <c:v>-9.1442199999999998E-3</c:v>
                </c:pt>
                <c:pt idx="145">
                  <c:v>-4.4345900000000004E-3</c:v>
                </c:pt>
                <c:pt idx="146">
                  <c:v>-2.5101699999999999E-3</c:v>
                </c:pt>
                <c:pt idx="147">
                  <c:v>-9.8117899999999999E-4</c:v>
                </c:pt>
                <c:pt idx="148">
                  <c:v>3.8613500000000002E-4</c:v>
                </c:pt>
                <c:pt idx="149">
                  <c:v>4.3723599999999996E-3</c:v>
                </c:pt>
                <c:pt idx="150">
                  <c:v>8.1338299999999999E-3</c:v>
                </c:pt>
                <c:pt idx="151">
                  <c:v>2.5979699999999998E-3</c:v>
                </c:pt>
                <c:pt idx="152">
                  <c:v>-4.78264E-5</c:v>
                </c:pt>
                <c:pt idx="153">
                  <c:v>3.25172E-3</c:v>
                </c:pt>
                <c:pt idx="154">
                  <c:v>1.26862E-2</c:v>
                </c:pt>
                <c:pt idx="155">
                  <c:v>1.19773E-2</c:v>
                </c:pt>
                <c:pt idx="156">
                  <c:v>8.3440500000000004E-3</c:v>
                </c:pt>
                <c:pt idx="157">
                  <c:v>5.1921399999999996E-3</c:v>
                </c:pt>
                <c:pt idx="158">
                  <c:v>2.8096000000000002E-3</c:v>
                </c:pt>
                <c:pt idx="159">
                  <c:v>2.0278599999999998E-3</c:v>
                </c:pt>
                <c:pt idx="160">
                  <c:v>2.2612399999999999E-3</c:v>
                </c:pt>
                <c:pt idx="161">
                  <c:v>3.6835399999999999E-3</c:v>
                </c:pt>
                <c:pt idx="162">
                  <c:v>5.9182499999999999E-3</c:v>
                </c:pt>
                <c:pt idx="163">
                  <c:v>7.5101100000000004E-3</c:v>
                </c:pt>
                <c:pt idx="164">
                  <c:v>-4.6280000000000002E-3</c:v>
                </c:pt>
                <c:pt idx="165">
                  <c:v>-1.20106E-2</c:v>
                </c:pt>
                <c:pt idx="166">
                  <c:v>-1.4836800000000001E-2</c:v>
                </c:pt>
                <c:pt idx="167">
                  <c:v>-1.04166E-2</c:v>
                </c:pt>
                <c:pt idx="168">
                  <c:v>-5.8489700000000002E-3</c:v>
                </c:pt>
                <c:pt idx="169">
                  <c:v>-2.6561900000000001E-3</c:v>
                </c:pt>
                <c:pt idx="170">
                  <c:v>1.51881E-4</c:v>
                </c:pt>
                <c:pt idx="171">
                  <c:v>1.74544E-3</c:v>
                </c:pt>
                <c:pt idx="172">
                  <c:v>3.1137500000000002E-3</c:v>
                </c:pt>
                <c:pt idx="173">
                  <c:v>4.2375700000000004E-3</c:v>
                </c:pt>
                <c:pt idx="174">
                  <c:v>5.0974899999999997E-3</c:v>
                </c:pt>
                <c:pt idx="175">
                  <c:v>5.6758499999999996E-3</c:v>
                </c:pt>
                <c:pt idx="176">
                  <c:v>5.9602600000000002E-3</c:v>
                </c:pt>
                <c:pt idx="177">
                  <c:v>5.7800300000000002E-3</c:v>
                </c:pt>
                <c:pt idx="178">
                  <c:v>5.3680000000000004E-3</c:v>
                </c:pt>
                <c:pt idx="179">
                  <c:v>4.3859600000000004E-3</c:v>
                </c:pt>
                <c:pt idx="180">
                  <c:v>3.52703E-3</c:v>
                </c:pt>
                <c:pt idx="181">
                  <c:v>2.6029299999999998E-3</c:v>
                </c:pt>
                <c:pt idx="182">
                  <c:v>1.66435E-3</c:v>
                </c:pt>
                <c:pt idx="183">
                  <c:v>7.4576700000000004E-4</c:v>
                </c:pt>
                <c:pt idx="184">
                  <c:v>-1.3404700000000001E-4</c:v>
                </c:pt>
                <c:pt idx="185">
                  <c:v>-9.68723E-4</c:v>
                </c:pt>
                <c:pt idx="186">
                  <c:v>-1.75954E-3</c:v>
                </c:pt>
                <c:pt idx="187">
                  <c:v>-2.5098400000000002E-3</c:v>
                </c:pt>
                <c:pt idx="188">
                  <c:v>-3.2194799999999998E-3</c:v>
                </c:pt>
                <c:pt idx="189">
                  <c:v>-3.8807899999999998E-3</c:v>
                </c:pt>
                <c:pt idx="190">
                  <c:v>-4.4773900000000004E-3</c:v>
                </c:pt>
                <c:pt idx="191">
                  <c:v>-4.98615E-3</c:v>
                </c:pt>
                <c:pt idx="192">
                  <c:v>-5.3812599999999997E-3</c:v>
                </c:pt>
                <c:pt idx="193">
                  <c:v>-5.6390499999999996E-3</c:v>
                </c:pt>
                <c:pt idx="194">
                  <c:v>-5.7418E-3</c:v>
                </c:pt>
                <c:pt idx="195">
                  <c:v>-5.6800399999999999E-3</c:v>
                </c:pt>
                <c:pt idx="196">
                  <c:v>-5.4530400000000001E-3</c:v>
                </c:pt>
                <c:pt idx="197">
                  <c:v>-5.0679399999999999E-3</c:v>
                </c:pt>
                <c:pt idx="198">
                  <c:v>-4.5379399999999999E-3</c:v>
                </c:pt>
                <c:pt idx="199">
                  <c:v>-3.88025E-3</c:v>
                </c:pt>
                <c:pt idx="200">
                  <c:v>-3.1142700000000001E-3</c:v>
                </c:pt>
                <c:pt idx="201">
                  <c:v>-2.2603300000000001E-3</c:v>
                </c:pt>
                <c:pt idx="202">
                  <c:v>-1.33898E-3</c:v>
                </c:pt>
                <c:pt idx="203">
                  <c:v>-3.7082E-4</c:v>
                </c:pt>
                <c:pt idx="204">
                  <c:v>6.2365800000000002E-4</c:v>
                </c:pt>
                <c:pt idx="205">
                  <c:v>1.62452E-3</c:v>
                </c:pt>
                <c:pt idx="206">
                  <c:v>2.6136200000000001E-3</c:v>
                </c:pt>
                <c:pt idx="207">
                  <c:v>3.5767500000000001E-3</c:v>
                </c:pt>
                <c:pt idx="208">
                  <c:v>4.5062399999999999E-3</c:v>
                </c:pt>
                <c:pt idx="209">
                  <c:v>5.4029000000000004E-3</c:v>
                </c:pt>
                <c:pt idx="210">
                  <c:v>6.27606E-3</c:v>
                </c:pt>
                <c:pt idx="211">
                  <c:v>7.1409899999999998E-3</c:v>
                </c:pt>
                <c:pt idx="212">
                  <c:v>8.0146000000000002E-3</c:v>
                </c:pt>
                <c:pt idx="213">
                  <c:v>8.9109500000000008E-3</c:v>
                </c:pt>
                <c:pt idx="214">
                  <c:v>9.8377099999999995E-3</c:v>
                </c:pt>
                <c:pt idx="215">
                  <c:v>1.07934E-2</c:v>
                </c:pt>
                <c:pt idx="216">
                  <c:v>1.1763900000000001E-2</c:v>
                </c:pt>
                <c:pt idx="217">
                  <c:v>1.27183E-2</c:v>
                </c:pt>
                <c:pt idx="218">
                  <c:v>1.36005E-2</c:v>
                </c:pt>
                <c:pt idx="219">
                  <c:v>1.43205E-2</c:v>
                </c:pt>
                <c:pt idx="220">
                  <c:v>1.47434E-2</c:v>
                </c:pt>
                <c:pt idx="221">
                  <c:v>1.4681899999999999E-2</c:v>
                </c:pt>
                <c:pt idx="222">
                  <c:v>1.39008E-2</c:v>
                </c:pt>
                <c:pt idx="223">
                  <c:v>1.21452E-2</c:v>
                </c:pt>
                <c:pt idx="224">
                  <c:v>9.2060600000000003E-3</c:v>
                </c:pt>
                <c:pt idx="225">
                  <c:v>5.0176200000000004E-3</c:v>
                </c:pt>
                <c:pt idx="226">
                  <c:v>-2.4504399999999998E-4</c:v>
                </c:pt>
                <c:pt idx="227">
                  <c:v>-6.1295799999999999E-3</c:v>
                </c:pt>
                <c:pt idx="228">
                  <c:v>-1.19816E-2</c:v>
                </c:pt>
                <c:pt idx="229">
                  <c:v>-1.71205E-2</c:v>
                </c:pt>
                <c:pt idx="230">
                  <c:v>-2.1033199999999998E-2</c:v>
                </c:pt>
                <c:pt idx="231">
                  <c:v>-2.3488700000000001E-2</c:v>
                </c:pt>
                <c:pt idx="232">
                  <c:v>-2.4532600000000002E-2</c:v>
                </c:pt>
                <c:pt idx="233">
                  <c:v>-2.4396899999999999E-2</c:v>
                </c:pt>
                <c:pt idx="234">
                  <c:v>-2.3387399999999999E-2</c:v>
                </c:pt>
                <c:pt idx="235">
                  <c:v>-2.1799099999999998E-2</c:v>
                </c:pt>
                <c:pt idx="236">
                  <c:v>-1.9872600000000001E-2</c:v>
                </c:pt>
                <c:pt idx="237">
                  <c:v>-1.77831E-2</c:v>
                </c:pt>
                <c:pt idx="238">
                  <c:v>-1.5649400000000001E-2</c:v>
                </c:pt>
                <c:pt idx="239">
                  <c:v>-1.3549E-2</c:v>
                </c:pt>
                <c:pt idx="240">
                  <c:v>-1.15345E-2</c:v>
                </c:pt>
                <c:pt idx="241">
                  <c:v>-9.6485500000000005E-3</c:v>
                </c:pt>
                <c:pt idx="242">
                  <c:v>-7.9357500000000001E-3</c:v>
                </c:pt>
                <c:pt idx="243">
                  <c:v>-6.4516399999999998E-3</c:v>
                </c:pt>
                <c:pt idx="244">
                  <c:v>-5.2629199999999999E-3</c:v>
                </c:pt>
                <c:pt idx="245">
                  <c:v>-4.4343999999999998E-3</c:v>
                </c:pt>
                <c:pt idx="246">
                  <c:v>-4.0021800000000001E-3</c:v>
                </c:pt>
                <c:pt idx="247">
                  <c:v>-3.9424500000000001E-3</c:v>
                </c:pt>
                <c:pt idx="248">
                  <c:v>-4.15482E-3</c:v>
                </c:pt>
                <c:pt idx="249">
                  <c:v>-4.47775E-3</c:v>
                </c:pt>
                <c:pt idx="250">
                  <c:v>-4.7363700000000002E-3</c:v>
                </c:pt>
                <c:pt idx="251">
                  <c:v>-4.7999799999999997E-3</c:v>
                </c:pt>
                <c:pt idx="252">
                  <c:v>-4.6189100000000004E-3</c:v>
                </c:pt>
                <c:pt idx="253">
                  <c:v>-4.2260800000000001E-3</c:v>
                </c:pt>
                <c:pt idx="254">
                  <c:v>-3.7112400000000002E-3</c:v>
                </c:pt>
                <c:pt idx="255">
                  <c:v>-3.1871899999999999E-3</c:v>
                </c:pt>
                <c:pt idx="256">
                  <c:v>-2.76275E-3</c:v>
                </c:pt>
                <c:pt idx="257">
                  <c:v>-2.52645E-3</c:v>
                </c:pt>
                <c:pt idx="258">
                  <c:v>-2.5371500000000002E-3</c:v>
                </c:pt>
                <c:pt idx="259">
                  <c:v>-2.8172100000000001E-3</c:v>
                </c:pt>
                <c:pt idx="260">
                  <c:v>-3.34754E-3</c:v>
                </c:pt>
                <c:pt idx="261">
                  <c:v>-4.0676999999999996E-3</c:v>
                </c:pt>
                <c:pt idx="262">
                  <c:v>-4.8854700000000003E-3</c:v>
                </c:pt>
                <c:pt idx="263">
                  <c:v>-5.6954600000000003E-3</c:v>
                </c:pt>
                <c:pt idx="264">
                  <c:v>-6.4013100000000003E-3</c:v>
                </c:pt>
                <c:pt idx="265">
                  <c:v>-6.9330900000000003E-3</c:v>
                </c:pt>
                <c:pt idx="266">
                  <c:v>-7.2546599999999996E-3</c:v>
                </c:pt>
                <c:pt idx="267">
                  <c:v>-7.3608800000000002E-3</c:v>
                </c:pt>
                <c:pt idx="268">
                  <c:v>-7.2689800000000004E-3</c:v>
                </c:pt>
                <c:pt idx="269">
                  <c:v>-7.0085700000000004E-3</c:v>
                </c:pt>
                <c:pt idx="270">
                  <c:v>-6.6136600000000004E-3</c:v>
                </c:pt>
                <c:pt idx="271">
                  <c:v>-6.1175300000000004E-3</c:v>
                </c:pt>
                <c:pt idx="272">
                  <c:v>-5.5501099999999996E-3</c:v>
                </c:pt>
                <c:pt idx="273">
                  <c:v>-4.9370200000000003E-3</c:v>
                </c:pt>
                <c:pt idx="274">
                  <c:v>-4.2994499999999998E-3</c:v>
                </c:pt>
                <c:pt idx="275">
                  <c:v>-3.6545599999999998E-3</c:v>
                </c:pt>
                <c:pt idx="276">
                  <c:v>-3.0158699999999999E-3</c:v>
                </c:pt>
                <c:pt idx="277">
                  <c:v>-2.3937099999999998E-3</c:v>
                </c:pt>
                <c:pt idx="278">
                  <c:v>-1.7955200000000001E-3</c:v>
                </c:pt>
                <c:pt idx="279">
                  <c:v>-1.22609E-3</c:v>
                </c:pt>
                <c:pt idx="280">
                  <c:v>-6.8767899999999996E-4</c:v>
                </c:pt>
                <c:pt idx="281">
                  <c:v>-1.8017E-4</c:v>
                </c:pt>
                <c:pt idx="282">
                  <c:v>2.9864099999999999E-4</c:v>
                </c:pt>
                <c:pt idx="283">
                  <c:v>7.5255199999999997E-4</c:v>
                </c:pt>
                <c:pt idx="284">
                  <c:v>1.1861700000000001E-3</c:v>
                </c:pt>
                <c:pt idx="285">
                  <c:v>1.60395E-3</c:v>
                </c:pt>
                <c:pt idx="286">
                  <c:v>2.0091599999999999E-3</c:v>
                </c:pt>
                <c:pt idx="287">
                  <c:v>2.4031399999999998E-3</c:v>
                </c:pt>
                <c:pt idx="288">
                  <c:v>2.78503E-3</c:v>
                </c:pt>
                <c:pt idx="289">
                  <c:v>3.1522500000000001E-3</c:v>
                </c:pt>
                <c:pt idx="290">
                  <c:v>3.5017E-3</c:v>
                </c:pt>
                <c:pt idx="291">
                  <c:v>3.8314999999999998E-3</c:v>
                </c:pt>
                <c:pt idx="292">
                  <c:v>4.1427E-3</c:v>
                </c:pt>
                <c:pt idx="293">
                  <c:v>4.4402299999999999E-3</c:v>
                </c:pt>
                <c:pt idx="294">
                  <c:v>4.7324000000000003E-3</c:v>
                </c:pt>
                <c:pt idx="295">
                  <c:v>5.0291099999999998E-3</c:v>
                </c:pt>
                <c:pt idx="296">
                  <c:v>5.3393399999999997E-3</c:v>
                </c:pt>
                <c:pt idx="297">
                  <c:v>5.66908E-3</c:v>
                </c:pt>
                <c:pt idx="298">
                  <c:v>6.0205199999999997E-3</c:v>
                </c:pt>
                <c:pt idx="299">
                  <c:v>6.3925199999999996E-3</c:v>
                </c:pt>
                <c:pt idx="300">
                  <c:v>6.7818100000000001E-3</c:v>
                </c:pt>
                <c:pt idx="301">
                  <c:v>7.18448E-3</c:v>
                </c:pt>
                <c:pt idx="302">
                  <c:v>7.5971700000000003E-3</c:v>
                </c:pt>
                <c:pt idx="303">
                  <c:v>8.0178999999999997E-3</c:v>
                </c:pt>
                <c:pt idx="304">
                  <c:v>8.4465800000000004E-3</c:v>
                </c:pt>
                <c:pt idx="305">
                  <c:v>8.8852500000000008E-3</c:v>
                </c:pt>
                <c:pt idx="306">
                  <c:v>9.3380300000000006E-3</c:v>
                </c:pt>
                <c:pt idx="307">
                  <c:v>9.8111199999999996E-3</c:v>
                </c:pt>
                <c:pt idx="308">
                  <c:v>1.03125E-2</c:v>
                </c:pt>
                <c:pt idx="309">
                  <c:v>1.08515E-2</c:v>
                </c:pt>
                <c:pt idx="310">
                  <c:v>1.1438500000000001E-2</c:v>
                </c:pt>
                <c:pt idx="311">
                  <c:v>1.20839E-2</c:v>
                </c:pt>
                <c:pt idx="312">
                  <c:v>1.27977E-2</c:v>
                </c:pt>
                <c:pt idx="313">
                  <c:v>1.35882E-2</c:v>
                </c:pt>
                <c:pt idx="314">
                  <c:v>1.4460799999999999E-2</c:v>
                </c:pt>
                <c:pt idx="315">
                  <c:v>1.5416600000000001E-2</c:v>
                </c:pt>
                <c:pt idx="316">
                  <c:v>1.64504E-2</c:v>
                </c:pt>
                <c:pt idx="317">
                  <c:v>1.7548399999999999E-2</c:v>
                </c:pt>
                <c:pt idx="318">
                  <c:v>1.8686000000000001E-2</c:v>
                </c:pt>
                <c:pt idx="319">
                  <c:v>1.9824399999999999E-2</c:v>
                </c:pt>
                <c:pt idx="320">
                  <c:v>2.09085E-2</c:v>
                </c:pt>
                <c:pt idx="321">
                  <c:v>2.18642E-2</c:v>
                </c:pt>
                <c:pt idx="322">
                  <c:v>2.25986E-2</c:v>
                </c:pt>
                <c:pt idx="323">
                  <c:v>2.3001799999999999E-2</c:v>
                </c:pt>
                <c:pt idx="324">
                  <c:v>2.2953600000000001E-2</c:v>
                </c:pt>
                <c:pt idx="325">
                  <c:v>2.2333800000000001E-2</c:v>
                </c:pt>
                <c:pt idx="326">
                  <c:v>2.1038999999999999E-2</c:v>
                </c:pt>
                <c:pt idx="327">
                  <c:v>1.9001799999999999E-2</c:v>
                </c:pt>
                <c:pt idx="328">
                  <c:v>1.62116E-2</c:v>
                </c:pt>
                <c:pt idx="329">
                  <c:v>1.27311E-2</c:v>
                </c:pt>
                <c:pt idx="330">
                  <c:v>8.7034299999999998E-3</c:v>
                </c:pt>
                <c:pt idx="331">
                  <c:v>4.3432999999999996E-3</c:v>
                </c:pt>
                <c:pt idx="332">
                  <c:v>-8.6907699999999995E-5</c:v>
                </c:pt>
                <c:pt idx="333">
                  <c:v>-4.3142500000000004E-3</c:v>
                </c:pt>
                <c:pt idx="334">
                  <c:v>-8.09555E-3</c:v>
                </c:pt>
                <c:pt idx="335">
                  <c:v>-1.1250599999999999E-2</c:v>
                </c:pt>
                <c:pt idx="336">
                  <c:v>-1.3680400000000001E-2</c:v>
                </c:pt>
                <c:pt idx="337">
                  <c:v>-1.53676E-2</c:v>
                </c:pt>
                <c:pt idx="338">
                  <c:v>-1.63635E-2</c:v>
                </c:pt>
                <c:pt idx="339">
                  <c:v>-1.6766400000000001E-2</c:v>
                </c:pt>
                <c:pt idx="340">
                  <c:v>-1.66993E-2</c:v>
                </c:pt>
                <c:pt idx="341">
                  <c:v>-1.6291400000000001E-2</c:v>
                </c:pt>
                <c:pt idx="342">
                  <c:v>-1.56642E-2</c:v>
                </c:pt>
                <c:pt idx="343">
                  <c:v>-1.49233E-2</c:v>
                </c:pt>
                <c:pt idx="344">
                  <c:v>-1.41534E-2</c:v>
                </c:pt>
                <c:pt idx="345">
                  <c:v>-1.34164E-2</c:v>
                </c:pt>
                <c:pt idx="346">
                  <c:v>-1.2751200000000001E-2</c:v>
                </c:pt>
                <c:pt idx="347">
                  <c:v>-1.2174900000000001E-2</c:v>
                </c:pt>
                <c:pt idx="348">
                  <c:v>-1.16858E-2</c:v>
                </c:pt>
                <c:pt idx="349">
                  <c:v>-1.12683E-2</c:v>
                </c:pt>
                <c:pt idx="350">
                  <c:v>-1.0899499999999999E-2</c:v>
                </c:pt>
                <c:pt idx="351">
                  <c:v>-1.05559E-2</c:v>
                </c:pt>
                <c:pt idx="352">
                  <c:v>-1.0218400000000001E-2</c:v>
                </c:pt>
                <c:pt idx="353">
                  <c:v>-9.8754900000000007E-3</c:v>
                </c:pt>
                <c:pt idx="354">
                  <c:v>-9.5228599999999993E-3</c:v>
                </c:pt>
                <c:pt idx="355">
                  <c:v>-9.1611399999999999E-3</c:v>
                </c:pt>
                <c:pt idx="356">
                  <c:v>-8.7919699999999996E-3</c:v>
                </c:pt>
                <c:pt idx="357">
                  <c:v>-8.4145399999999999E-3</c:v>
                </c:pt>
                <c:pt idx="358">
                  <c:v>-8.0235099999999993E-3</c:v>
                </c:pt>
                <c:pt idx="359">
                  <c:v>-7.6090699999999999E-3</c:v>
                </c:pt>
                <c:pt idx="360">
                  <c:v>-7.1588499999999996E-3</c:v>
                </c:pt>
                <c:pt idx="361">
                  <c:v>-6.6609900000000003E-3</c:v>
                </c:pt>
                <c:pt idx="362">
                  <c:v>-6.1072799999999997E-3</c:v>
                </c:pt>
                <c:pt idx="363">
                  <c:v>-5.4953500000000004E-3</c:v>
                </c:pt>
                <c:pt idx="364">
                  <c:v>-4.8295400000000002E-3</c:v>
                </c:pt>
                <c:pt idx="365">
                  <c:v>-4.1204700000000002E-3</c:v>
                </c:pt>
                <c:pt idx="366">
                  <c:v>-3.3835100000000002E-3</c:v>
                </c:pt>
                <c:pt idx="367">
                  <c:v>-2.6368400000000001E-3</c:v>
                </c:pt>
                <c:pt idx="368">
                  <c:v>-1.8993899999999999E-3</c:v>
                </c:pt>
                <c:pt idx="369">
                  <c:v>-1.1890399999999999E-3</c:v>
                </c:pt>
                <c:pt idx="370">
                  <c:v>-5.2106899999999998E-4</c:v>
                </c:pt>
                <c:pt idx="371">
                  <c:v>9.2805699999999998E-5</c:v>
                </c:pt>
                <c:pt idx="372">
                  <c:v>6.4494499999999996E-4</c:v>
                </c:pt>
                <c:pt idx="373">
                  <c:v>1.13171E-3</c:v>
                </c:pt>
                <c:pt idx="374">
                  <c:v>1.5529299999999999E-3</c:v>
                </c:pt>
                <c:pt idx="375">
                  <c:v>1.9108700000000001E-3</c:v>
                </c:pt>
                <c:pt idx="376">
                  <c:v>2.20907E-3</c:v>
                </c:pt>
                <c:pt idx="377">
                  <c:v>2.45079E-3</c:v>
                </c:pt>
                <c:pt idx="378">
                  <c:v>2.6374599999999999E-3</c:v>
                </c:pt>
                <c:pt idx="379">
                  <c:v>2.7671499999999999E-3</c:v>
                </c:pt>
                <c:pt idx="380">
                  <c:v>2.8333799999999999E-3</c:v>
                </c:pt>
                <c:pt idx="381">
                  <c:v>2.8246399999999998E-3</c:v>
                </c:pt>
                <c:pt idx="382">
                  <c:v>2.7250199999999999E-3</c:v>
                </c:pt>
                <c:pt idx="383">
                  <c:v>2.5161900000000002E-3</c:v>
                </c:pt>
                <c:pt idx="384">
                  <c:v>2.18075E-3</c:v>
                </c:pt>
                <c:pt idx="385">
                  <c:v>1.7063899999999999E-3</c:v>
                </c:pt>
                <c:pt idx="386">
                  <c:v>1.0902100000000001E-3</c:v>
                </c:pt>
                <c:pt idx="387">
                  <c:v>3.4182800000000002E-4</c:v>
                </c:pt>
                <c:pt idx="388">
                  <c:v>-5.1592499999999998E-4</c:v>
                </c:pt>
                <c:pt idx="389">
                  <c:v>-1.4491599999999999E-3</c:v>
                </c:pt>
                <c:pt idx="390">
                  <c:v>-2.4176499999999999E-3</c:v>
                </c:pt>
                <c:pt idx="391">
                  <c:v>-3.3805100000000002E-3</c:v>
                </c:pt>
                <c:pt idx="392">
                  <c:v>-4.3012399999999996E-3</c:v>
                </c:pt>
                <c:pt idx="393">
                  <c:v>-5.1506700000000004E-3</c:v>
                </c:pt>
                <c:pt idx="394">
                  <c:v>-7.1074700000000003E-3</c:v>
                </c:pt>
                <c:pt idx="395">
                  <c:v>-7.4767499999999999E-3</c:v>
                </c:pt>
                <c:pt idx="396">
                  <c:v>-8.1184299999999994E-3</c:v>
                </c:pt>
                <c:pt idx="397">
                  <c:v>-8.0381399999999992E-3</c:v>
                </c:pt>
                <c:pt idx="398">
                  <c:v>-7.8865700000000007E-3</c:v>
                </c:pt>
                <c:pt idx="399">
                  <c:v>-7.6742599999999996E-3</c:v>
                </c:pt>
                <c:pt idx="400">
                  <c:v>-7.4109299999999996E-3</c:v>
                </c:pt>
                <c:pt idx="401">
                  <c:v>-7.1053000000000002E-3</c:v>
                </c:pt>
                <c:pt idx="402">
                  <c:v>-6.76503E-3</c:v>
                </c:pt>
                <c:pt idx="403">
                  <c:v>-6.3967299999999998E-3</c:v>
                </c:pt>
                <c:pt idx="404">
                  <c:v>-6.0060699999999996E-3</c:v>
                </c:pt>
                <c:pt idx="405">
                  <c:v>-5.5978199999999999E-3</c:v>
                </c:pt>
                <c:pt idx="406">
                  <c:v>-5.1759199999999997E-3</c:v>
                </c:pt>
                <c:pt idx="407">
                  <c:v>-4.7434299999999999E-3</c:v>
                </c:pt>
                <c:pt idx="408">
                  <c:v>-4.3025499999999996E-3</c:v>
                </c:pt>
                <c:pt idx="409">
                  <c:v>-3.8545900000000002E-3</c:v>
                </c:pt>
                <c:pt idx="410">
                  <c:v>-3.4000499999999999E-3</c:v>
                </c:pt>
                <c:pt idx="411">
                  <c:v>-2.93875E-3</c:v>
                </c:pt>
                <c:pt idx="412">
                  <c:v>-2.4701800000000002E-3</c:v>
                </c:pt>
                <c:pt idx="413">
                  <c:v>-1.9938099999999999E-3</c:v>
                </c:pt>
                <c:pt idx="414">
                  <c:v>-1.5095499999999999E-3</c:v>
                </c:pt>
                <c:pt idx="415">
                  <c:v>-1.0181299999999999E-3</c:v>
                </c:pt>
                <c:pt idx="416">
                  <c:v>-5.2152899999999996E-4</c:v>
                </c:pt>
                <c:pt idx="417">
                  <c:v>-2.3187E-5</c:v>
                </c:pt>
                <c:pt idx="418">
                  <c:v>4.7175299999999999E-4</c:v>
                </c:pt>
                <c:pt idx="419">
                  <c:v>9.5635299999999996E-4</c:v>
                </c:pt>
                <c:pt idx="420">
                  <c:v>1.4219E-3</c:v>
                </c:pt>
                <c:pt idx="421">
                  <c:v>1.85809E-3</c:v>
                </c:pt>
                <c:pt idx="422">
                  <c:v>2.2535400000000001E-3</c:v>
                </c:pt>
                <c:pt idx="423">
                  <c:v>2.5966299999999999E-3</c:v>
                </c:pt>
                <c:pt idx="424">
                  <c:v>2.8768600000000002E-3</c:v>
                </c:pt>
                <c:pt idx="425">
                  <c:v>3.0865599999999999E-3</c:v>
                </c:pt>
                <c:pt idx="426">
                  <c:v>3.2228999999999999E-3</c:v>
                </c:pt>
                <c:pt idx="427">
                  <c:v>3.2895200000000002E-3</c:v>
                </c:pt>
                <c:pt idx="428">
                  <c:v>3.2975700000000001E-3</c:v>
                </c:pt>
                <c:pt idx="429">
                  <c:v>3.2652699999999998E-3</c:v>
                </c:pt>
                <c:pt idx="430">
                  <c:v>3.2160800000000001E-3</c:v>
                </c:pt>
                <c:pt idx="431">
                  <c:v>3.17557E-3</c:v>
                </c:pt>
                <c:pt idx="432">
                  <c:v>3.16783E-3</c:v>
                </c:pt>
                <c:pt idx="433">
                  <c:v>3.21214E-3</c:v>
                </c:pt>
                <c:pt idx="434">
                  <c:v>3.3209400000000001E-3</c:v>
                </c:pt>
                <c:pt idx="435">
                  <c:v>3.4992000000000001E-3</c:v>
                </c:pt>
                <c:pt idx="436">
                  <c:v>3.7451899999999998E-3</c:v>
                </c:pt>
                <c:pt idx="437">
                  <c:v>4.0521200000000002E-3</c:v>
                </c:pt>
                <c:pt idx="438">
                  <c:v>4.4100600000000004E-3</c:v>
                </c:pt>
                <c:pt idx="439">
                  <c:v>4.8077399999999996E-3</c:v>
                </c:pt>
                <c:pt idx="440">
                  <c:v>5.2338999999999997E-3</c:v>
                </c:pt>
                <c:pt idx="441">
                  <c:v>5.6782200000000003E-3</c:v>
                </c:pt>
                <c:pt idx="442">
                  <c:v>6.1318299999999996E-3</c:v>
                </c:pt>
                <c:pt idx="443">
                  <c:v>6.5873900000000003E-3</c:v>
                </c:pt>
                <c:pt idx="444">
                  <c:v>7.0391400000000002E-3</c:v>
                </c:pt>
                <c:pt idx="445">
                  <c:v>7.4827499999999998E-3</c:v>
                </c:pt>
                <c:pt idx="446">
                  <c:v>7.9151699999999992E-3</c:v>
                </c:pt>
                <c:pt idx="447">
                  <c:v>8.3345099999999998E-3</c:v>
                </c:pt>
                <c:pt idx="448">
                  <c:v>8.7399299999999999E-3</c:v>
                </c:pt>
                <c:pt idx="449">
                  <c:v>9.1315900000000002E-3</c:v>
                </c:pt>
                <c:pt idx="450">
                  <c:v>9.5106300000000008E-3</c:v>
                </c:pt>
                <c:pt idx="451">
                  <c:v>9.8790900000000001E-3</c:v>
                </c:pt>
                <c:pt idx="452">
                  <c:v>1.02399E-2</c:v>
                </c:pt>
                <c:pt idx="453">
                  <c:v>1.05965E-2</c:v>
                </c:pt>
                <c:pt idx="454">
                  <c:v>1.0952999999999999E-2</c:v>
                </c:pt>
                <c:pt idx="455">
                  <c:v>1.13133E-2</c:v>
                </c:pt>
                <c:pt idx="456">
                  <c:v>1.16805E-2</c:v>
                </c:pt>
                <c:pt idx="457">
                  <c:v>1.20565E-2</c:v>
                </c:pt>
                <c:pt idx="458">
                  <c:v>1.2440400000000001E-2</c:v>
                </c:pt>
                <c:pt idx="459">
                  <c:v>1.28281E-2</c:v>
                </c:pt>
                <c:pt idx="460">
                  <c:v>1.3210700000000001E-2</c:v>
                </c:pt>
                <c:pt idx="461">
                  <c:v>1.35738E-2</c:v>
                </c:pt>
                <c:pt idx="462">
                  <c:v>1.3896800000000001E-2</c:v>
                </c:pt>
                <c:pt idx="463">
                  <c:v>1.4153199999999999E-2</c:v>
                </c:pt>
                <c:pt idx="464">
                  <c:v>1.43111E-2</c:v>
                </c:pt>
                <c:pt idx="465">
                  <c:v>1.4335499999999999E-2</c:v>
                </c:pt>
                <c:pt idx="466">
                  <c:v>1.41908E-2</c:v>
                </c:pt>
                <c:pt idx="467">
                  <c:v>1.38449E-2</c:v>
                </c:pt>
                <c:pt idx="468">
                  <c:v>1.32727E-2</c:v>
                </c:pt>
                <c:pt idx="469">
                  <c:v>1.2459400000000001E-2</c:v>
                </c:pt>
                <c:pt idx="470">
                  <c:v>1.1402900000000001E-2</c:v>
                </c:pt>
                <c:pt idx="471">
                  <c:v>1.0114E-2</c:v>
                </c:pt>
                <c:pt idx="472">
                  <c:v>8.6156199999999992E-3</c:v>
                </c:pt>
                <c:pt idx="473">
                  <c:v>6.94132E-3</c:v>
                </c:pt>
                <c:pt idx="474">
                  <c:v>5.1336999999999997E-3</c:v>
                </c:pt>
                <c:pt idx="475">
                  <c:v>3.24341E-3</c:v>
                </c:pt>
                <c:pt idx="476">
                  <c:v>1.3280399999999999E-3</c:v>
                </c:pt>
                <c:pt idx="477">
                  <c:v>-5.4972099999999998E-4</c:v>
                </c:pt>
                <c:pt idx="478">
                  <c:v>-2.32556E-3</c:v>
                </c:pt>
                <c:pt idx="479">
                  <c:v>-3.9386100000000004E-3</c:v>
                </c:pt>
                <c:pt idx="480">
                  <c:v>-5.3372699999999999E-3</c:v>
                </c:pt>
                <c:pt idx="481">
                  <c:v>-6.48433E-3</c:v>
                </c:pt>
                <c:pt idx="482">
                  <c:v>-7.3601500000000002E-3</c:v>
                </c:pt>
                <c:pt idx="483">
                  <c:v>-7.9631500000000004E-3</c:v>
                </c:pt>
                <c:pt idx="484">
                  <c:v>-8.3077800000000007E-3</c:v>
                </c:pt>
                <c:pt idx="485">
                  <c:v>-8.4208400000000006E-3</c:v>
                </c:pt>
                <c:pt idx="486">
                  <c:v>-8.3370100000000006E-3</c:v>
                </c:pt>
                <c:pt idx="487">
                  <c:v>-8.09467E-3</c:v>
                </c:pt>
                <c:pt idx="488">
                  <c:v>-7.73232E-3</c:v>
                </c:pt>
                <c:pt idx="489">
                  <c:v>-7.28599E-3</c:v>
                </c:pt>
                <c:pt idx="490">
                  <c:v>-6.78752E-3</c:v>
                </c:pt>
                <c:pt idx="491">
                  <c:v>-6.2635E-3</c:v>
                </c:pt>
                <c:pt idx="492">
                  <c:v>-5.7347099999999996E-3</c:v>
                </c:pt>
                <c:pt idx="493">
                  <c:v>-5.2158300000000003E-3</c:v>
                </c:pt>
                <c:pt idx="494">
                  <c:v>-4.71552E-3</c:v>
                </c:pt>
                <c:pt idx="495">
                  <c:v>-4.2366000000000001E-3</c:v>
                </c:pt>
                <c:pt idx="496">
                  <c:v>-3.7766000000000002E-3</c:v>
                </c:pt>
                <c:pt idx="497">
                  <c:v>-3.3287899999999999E-3</c:v>
                </c:pt>
                <c:pt idx="498">
                  <c:v>-2.8834300000000002E-3</c:v>
                </c:pt>
                <c:pt idx="499">
                  <c:v>-2.4295800000000002E-3</c:v>
                </c:pt>
                <c:pt idx="500">
                  <c:v>-1.9569700000000002E-3</c:v>
                </c:pt>
                <c:pt idx="501">
                  <c:v>-1.4578499999999999E-3</c:v>
                </c:pt>
                <c:pt idx="502">
                  <c:v>-9.2847999999999997E-4</c:v>
                </c:pt>
                <c:pt idx="503">
                  <c:v>-3.70207E-4</c:v>
                </c:pt>
                <c:pt idx="504">
                  <c:v>2.1008600000000001E-4</c:v>
                </c:pt>
                <c:pt idx="505">
                  <c:v>8.0000799999999995E-4</c:v>
                </c:pt>
                <c:pt idx="506">
                  <c:v>1.38214E-3</c:v>
                </c:pt>
                <c:pt idx="507">
                  <c:v>1.9348600000000001E-3</c:v>
                </c:pt>
                <c:pt idx="508">
                  <c:v>2.4334500000000002E-3</c:v>
                </c:pt>
                <c:pt idx="509">
                  <c:v>2.8515799999999998E-3</c:v>
                </c:pt>
                <c:pt idx="510">
                  <c:v>3.1631099999999998E-3</c:v>
                </c:pt>
                <c:pt idx="511">
                  <c:v>3.3442699999999999E-3</c:v>
                </c:pt>
                <c:pt idx="512">
                  <c:v>3.3761899999999998E-3</c:v>
                </c:pt>
                <c:pt idx="513">
                  <c:v>3.2474800000000001E-3</c:v>
                </c:pt>
                <c:pt idx="514">
                  <c:v>2.9564600000000002E-3</c:v>
                </c:pt>
                <c:pt idx="515">
                  <c:v>2.5127499999999998E-3</c:v>
                </c:pt>
                <c:pt idx="516">
                  <c:v>1.9374699999999999E-3</c:v>
                </c:pt>
                <c:pt idx="517">
                  <c:v>1.2619300000000001E-3</c:v>
                </c:pt>
                <c:pt idx="518">
                  <c:v>5.2478799999999999E-4</c:v>
                </c:pt>
                <c:pt idx="519">
                  <c:v>-2.3201499999999999E-4</c:v>
                </c:pt>
                <c:pt idx="520">
                  <c:v>-9.6784400000000004E-4</c:v>
                </c:pt>
                <c:pt idx="521">
                  <c:v>-1.64763E-3</c:v>
                </c:pt>
                <c:pt idx="522">
                  <c:v>-2.2451400000000001E-3</c:v>
                </c:pt>
                <c:pt idx="523">
                  <c:v>-2.7448099999999999E-3</c:v>
                </c:pt>
                <c:pt idx="524">
                  <c:v>-3.14204E-3</c:v>
                </c:pt>
                <c:pt idx="525">
                  <c:v>-3.4421199999999999E-3</c:v>
                </c:pt>
                <c:pt idx="526">
                  <c:v>-3.65825E-3</c:v>
                </c:pt>
                <c:pt idx="527">
                  <c:v>-3.8089700000000001E-3</c:v>
                </c:pt>
                <c:pt idx="528">
                  <c:v>-3.9154999999999997E-3</c:v>
                </c:pt>
                <c:pt idx="529">
                  <c:v>-3.9992500000000002E-3</c:v>
                </c:pt>
                <c:pt idx="530">
                  <c:v>-4.0797300000000002E-3</c:v>
                </c:pt>
                <c:pt idx="531">
                  <c:v>-4.1730400000000003E-3</c:v>
                </c:pt>
                <c:pt idx="532">
                  <c:v>-4.2909000000000003E-3</c:v>
                </c:pt>
                <c:pt idx="533">
                  <c:v>-4.4402699999999996E-3</c:v>
                </c:pt>
                <c:pt idx="534">
                  <c:v>-4.6235399999999998E-3</c:v>
                </c:pt>
                <c:pt idx="535">
                  <c:v>-4.8391399999999996E-3</c:v>
                </c:pt>
                <c:pt idx="536">
                  <c:v>-5.0823999999999999E-3</c:v>
                </c:pt>
                <c:pt idx="537">
                  <c:v>-5.3466E-3</c:v>
                </c:pt>
                <c:pt idx="538">
                  <c:v>-5.62409E-3</c:v>
                </c:pt>
                <c:pt idx="539">
                  <c:v>-5.90714E-3</c:v>
                </c:pt>
                <c:pt idx="540">
                  <c:v>-6.1886700000000003E-3</c:v>
                </c:pt>
                <c:pt idx="541">
                  <c:v>-6.4626199999999996E-3</c:v>
                </c:pt>
                <c:pt idx="542">
                  <c:v>-6.7240499999999996E-3</c:v>
                </c:pt>
                <c:pt idx="543">
                  <c:v>-6.9690400000000001E-3</c:v>
                </c:pt>
                <c:pt idx="544">
                  <c:v>-7.1943399999999996E-3</c:v>
                </c:pt>
                <c:pt idx="545">
                  <c:v>-7.3971499999999999E-3</c:v>
                </c:pt>
                <c:pt idx="546">
                  <c:v>-7.57473E-3</c:v>
                </c:pt>
                <c:pt idx="547">
                  <c:v>-7.7243700000000004E-3</c:v>
                </c:pt>
                <c:pt idx="548">
                  <c:v>-7.8433500000000007E-3</c:v>
                </c:pt>
                <c:pt idx="549">
                  <c:v>-7.9291399999999995E-3</c:v>
                </c:pt>
                <c:pt idx="550">
                  <c:v>-7.9796799999999994E-3</c:v>
                </c:pt>
                <c:pt idx="551">
                  <c:v>-7.9936699999999996E-3</c:v>
                </c:pt>
                <c:pt idx="552">
                  <c:v>-7.9708599999999998E-3</c:v>
                </c:pt>
                <c:pt idx="553">
                  <c:v>-7.9122299999999993E-3</c:v>
                </c:pt>
                <c:pt idx="554">
                  <c:v>-7.8199600000000008E-3</c:v>
                </c:pt>
                <c:pt idx="555">
                  <c:v>-7.6974399999999998E-3</c:v>
                </c:pt>
                <c:pt idx="556">
                  <c:v>-7.5489700000000003E-3</c:v>
                </c:pt>
                <c:pt idx="557">
                  <c:v>-7.3795600000000003E-3</c:v>
                </c:pt>
                <c:pt idx="558">
                  <c:v>-7.1946099999999997E-3</c:v>
                </c:pt>
                <c:pt idx="559">
                  <c:v>-6.9995700000000001E-3</c:v>
                </c:pt>
                <c:pt idx="560">
                  <c:v>-6.7997400000000003E-3</c:v>
                </c:pt>
                <c:pt idx="561">
                  <c:v>-6.6000099999999999E-3</c:v>
                </c:pt>
                <c:pt idx="562">
                  <c:v>-6.40472E-3</c:v>
                </c:pt>
                <c:pt idx="563">
                  <c:v>-6.2175099999999999E-3</c:v>
                </c:pt>
                <c:pt idx="564">
                  <c:v>-6.0412799999999996E-3</c:v>
                </c:pt>
                <c:pt idx="565">
                  <c:v>-5.8781500000000004E-3</c:v>
                </c:pt>
                <c:pt idx="566">
                  <c:v>-5.7294299999999998E-3</c:v>
                </c:pt>
                <c:pt idx="567">
                  <c:v>-5.5957000000000003E-3</c:v>
                </c:pt>
                <c:pt idx="568">
                  <c:v>-5.4768600000000001E-3</c:v>
                </c:pt>
                <c:pt idx="569">
                  <c:v>-5.3721999999999997E-3</c:v>
                </c:pt>
                <c:pt idx="570">
                  <c:v>-5.2805200000000004E-3</c:v>
                </c:pt>
                <c:pt idx="571">
                  <c:v>-5.2002699999999999E-3</c:v>
                </c:pt>
                <c:pt idx="572">
                  <c:v>-5.1296600000000003E-3</c:v>
                </c:pt>
                <c:pt idx="573">
                  <c:v>-5.0667500000000001E-3</c:v>
                </c:pt>
                <c:pt idx="574">
                  <c:v>-5.0095499999999998E-3</c:v>
                </c:pt>
                <c:pt idx="575">
                  <c:v>-4.9560699999999999E-3</c:v>
                </c:pt>
                <c:pt idx="576">
                  <c:v>-4.9043999999999997E-3</c:v>
                </c:pt>
                <c:pt idx="577">
                  <c:v>-4.8526899999999998E-3</c:v>
                </c:pt>
                <c:pt idx="578">
                  <c:v>-4.7991800000000001E-3</c:v>
                </c:pt>
                <c:pt idx="579">
                  <c:v>-4.7422000000000002E-3</c:v>
                </c:pt>
                <c:pt idx="580">
                  <c:v>-4.6801899999999999E-3</c:v>
                </c:pt>
                <c:pt idx="581">
                  <c:v>-4.6117199999999997E-3</c:v>
                </c:pt>
                <c:pt idx="582">
                  <c:v>-4.5354599999999998E-3</c:v>
                </c:pt>
                <c:pt idx="583">
                  <c:v>-4.4502300000000003E-3</c:v>
                </c:pt>
                <c:pt idx="584">
                  <c:v>-4.3549900000000004E-3</c:v>
                </c:pt>
                <c:pt idx="585">
                  <c:v>-4.2487999999999996E-3</c:v>
                </c:pt>
                <c:pt idx="586">
                  <c:v>-4.13087E-3</c:v>
                </c:pt>
                <c:pt idx="587">
                  <c:v>-4.0005400000000003E-3</c:v>
                </c:pt>
                <c:pt idx="588">
                  <c:v>-3.8572300000000001E-3</c:v>
                </c:pt>
                <c:pt idx="589">
                  <c:v>-3.7004999999999998E-3</c:v>
                </c:pt>
                <c:pt idx="590">
                  <c:v>-3.5300000000000002E-3</c:v>
                </c:pt>
                <c:pt idx="591">
                  <c:v>-3.3454800000000001E-3</c:v>
                </c:pt>
                <c:pt idx="592">
                  <c:v>-3.1468500000000001E-3</c:v>
                </c:pt>
                <c:pt idx="593">
                  <c:v>-2.9341100000000002E-3</c:v>
                </c:pt>
                <c:pt idx="594">
                  <c:v>-2.7074600000000001E-3</c:v>
                </c:pt>
                <c:pt idx="595">
                  <c:v>-2.4672299999999999E-3</c:v>
                </c:pt>
                <c:pt idx="596">
                  <c:v>-2.2139600000000001E-3</c:v>
                </c:pt>
                <c:pt idx="597">
                  <c:v>-1.94842E-3</c:v>
                </c:pt>
                <c:pt idx="598">
                  <c:v>-1.6715600000000001E-3</c:v>
                </c:pt>
                <c:pt idx="599">
                  <c:v>-1.3846500000000001E-3</c:v>
                </c:pt>
                <c:pt idx="600">
                  <c:v>-1.08917E-3</c:v>
                </c:pt>
                <c:pt idx="601">
                  <c:v>-7.86928E-4</c:v>
                </c:pt>
                <c:pt idx="602">
                  <c:v>-4.8001100000000002E-4</c:v>
                </c:pt>
                <c:pt idx="603">
                  <c:v>-1.7083199999999999E-4</c:v>
                </c:pt>
                <c:pt idx="604">
                  <c:v>1.3787700000000001E-4</c:v>
                </c:pt>
                <c:pt idx="605">
                  <c:v>4.4306899999999998E-4</c:v>
                </c:pt>
                <c:pt idx="606">
                  <c:v>7.4140700000000003E-4</c:v>
                </c:pt>
                <c:pt idx="607">
                  <c:v>1.0293100000000001E-3</c:v>
                </c:pt>
                <c:pt idx="608">
                  <c:v>1.3030400000000001E-3</c:v>
                </c:pt>
                <c:pt idx="609">
                  <c:v>1.55882E-3</c:v>
                </c:pt>
                <c:pt idx="610">
                  <c:v>1.7930299999999999E-3</c:v>
                </c:pt>
                <c:pt idx="611">
                  <c:v>2.0023699999999998E-3</c:v>
                </c:pt>
                <c:pt idx="612">
                  <c:v>2.1841299999999998E-3</c:v>
                </c:pt>
                <c:pt idx="613">
                  <c:v>2.33643E-3</c:v>
                </c:pt>
                <c:pt idx="614">
                  <c:v>2.45838E-3</c:v>
                </c:pt>
                <c:pt idx="615">
                  <c:v>2.5502799999999998E-3</c:v>
                </c:pt>
                <c:pt idx="616">
                  <c:v>2.61364E-3</c:v>
                </c:pt>
                <c:pt idx="617">
                  <c:v>2.65117E-3</c:v>
                </c:pt>
                <c:pt idx="618">
                  <c:v>2.6665899999999999E-3</c:v>
                </c:pt>
                <c:pt idx="619">
                  <c:v>2.6645000000000002E-3</c:v>
                </c:pt>
                <c:pt idx="620">
                  <c:v>2.6500600000000001E-3</c:v>
                </c:pt>
                <c:pt idx="621">
                  <c:v>2.6287699999999999E-3</c:v>
                </c:pt>
                <c:pt idx="622">
                  <c:v>2.6061600000000002E-3</c:v>
                </c:pt>
                <c:pt idx="623">
                  <c:v>2.58757E-3</c:v>
                </c:pt>
                <c:pt idx="624">
                  <c:v>2.57792E-3</c:v>
                </c:pt>
                <c:pt idx="625">
                  <c:v>2.5815199999999999E-3</c:v>
                </c:pt>
                <c:pt idx="626">
                  <c:v>2.6018899999999999E-3</c:v>
                </c:pt>
                <c:pt idx="627">
                  <c:v>2.6416500000000002E-3</c:v>
                </c:pt>
                <c:pt idx="628">
                  <c:v>2.7024200000000001E-3</c:v>
                </c:pt>
                <c:pt idx="629">
                  <c:v>2.78488E-3</c:v>
                </c:pt>
                <c:pt idx="630">
                  <c:v>2.8887600000000002E-3</c:v>
                </c:pt>
                <c:pt idx="631">
                  <c:v>3.0130600000000001E-3</c:v>
                </c:pt>
                <c:pt idx="632">
                  <c:v>3.1561499999999999E-3</c:v>
                </c:pt>
                <c:pt idx="633">
                  <c:v>3.31599E-3</c:v>
                </c:pt>
                <c:pt idx="634">
                  <c:v>3.4903199999999999E-3</c:v>
                </c:pt>
                <c:pt idx="635">
                  <c:v>3.6767700000000002E-3</c:v>
                </c:pt>
                <c:pt idx="636">
                  <c:v>3.8729699999999999E-3</c:v>
                </c:pt>
                <c:pt idx="637">
                  <c:v>4.0765899999999997E-3</c:v>
                </c:pt>
                <c:pt idx="638">
                  <c:v>4.2853099999999996E-3</c:v>
                </c:pt>
                <c:pt idx="639">
                  <c:v>4.4968100000000004E-3</c:v>
                </c:pt>
                <c:pt idx="640">
                  <c:v>4.7086899999999998E-3</c:v>
                </c:pt>
                <c:pt idx="641">
                  <c:v>4.9184399999999996E-3</c:v>
                </c:pt>
                <c:pt idx="642">
                  <c:v>5.1233499999999996E-3</c:v>
                </c:pt>
                <c:pt idx="643">
                  <c:v>5.32059E-3</c:v>
                </c:pt>
                <c:pt idx="644">
                  <c:v>5.5071699999999996E-3</c:v>
                </c:pt>
                <c:pt idx="645">
                  <c:v>5.6800499999999999E-3</c:v>
                </c:pt>
                <c:pt idx="646">
                  <c:v>5.8362800000000001E-3</c:v>
                </c:pt>
                <c:pt idx="647">
                  <c:v>5.97315E-3</c:v>
                </c:pt>
                <c:pt idx="648">
                  <c:v>6.0884099999999998E-3</c:v>
                </c:pt>
                <c:pt idx="649">
                  <c:v>6.1804299999999998E-3</c:v>
                </c:pt>
                <c:pt idx="650">
                  <c:v>6.24846E-3</c:v>
                </c:pt>
                <c:pt idx="651">
                  <c:v>6.2927699999999996E-3</c:v>
                </c:pt>
                <c:pt idx="652">
                  <c:v>6.3147400000000001E-3</c:v>
                </c:pt>
                <c:pt idx="653">
                  <c:v>6.3169599999999999E-3</c:v>
                </c:pt>
                <c:pt idx="654">
                  <c:v>6.30307E-3</c:v>
                </c:pt>
                <c:pt idx="655">
                  <c:v>6.2776799999999999E-3</c:v>
                </c:pt>
                <c:pt idx="656">
                  <c:v>6.2460099999999998E-3</c:v>
                </c:pt>
                <c:pt idx="657">
                  <c:v>6.2135699999999999E-3</c:v>
                </c:pt>
                <c:pt idx="658">
                  <c:v>6.1856799999999998E-3</c:v>
                </c:pt>
                <c:pt idx="659">
                  <c:v>6.1671E-3</c:v>
                </c:pt>
                <c:pt idx="660">
                  <c:v>6.1615200000000002E-3</c:v>
                </c:pt>
                <c:pt idx="661">
                  <c:v>6.1713100000000002E-3</c:v>
                </c:pt>
                <c:pt idx="662">
                  <c:v>6.1972399999999997E-3</c:v>
                </c:pt>
                <c:pt idx="663">
                  <c:v>6.2383999999999998E-3</c:v>
                </c:pt>
                <c:pt idx="664">
                  <c:v>6.2923099999999997E-3</c:v>
                </c:pt>
                <c:pt idx="665">
                  <c:v>6.35506E-3</c:v>
                </c:pt>
                <c:pt idx="666">
                  <c:v>6.4216899999999999E-3</c:v>
                </c:pt>
                <c:pt idx="667">
                  <c:v>6.4865499999999998E-3</c:v>
                </c:pt>
                <c:pt idx="668">
                  <c:v>6.5437799999999999E-3</c:v>
                </c:pt>
                <c:pt idx="669">
                  <c:v>6.5877399999999999E-3</c:v>
                </c:pt>
                <c:pt idx="670">
                  <c:v>6.6134999999999996E-3</c:v>
                </c:pt>
                <c:pt idx="671">
                  <c:v>6.6171299999999997E-3</c:v>
                </c:pt>
                <c:pt idx="672">
                  <c:v>6.59605E-3</c:v>
                </c:pt>
                <c:pt idx="673">
                  <c:v>6.5491400000000002E-3</c:v>
                </c:pt>
                <c:pt idx="674">
                  <c:v>6.47673E-3</c:v>
                </c:pt>
                <c:pt idx="675">
                  <c:v>6.3805399999999996E-3</c:v>
                </c:pt>
                <c:pt idx="676">
                  <c:v>6.2633899999999998E-3</c:v>
                </c:pt>
                <c:pt idx="677">
                  <c:v>6.1288999999999996E-3</c:v>
                </c:pt>
                <c:pt idx="678">
                  <c:v>5.98103E-3</c:v>
                </c:pt>
                <c:pt idx="679">
                  <c:v>5.8236700000000004E-3</c:v>
                </c:pt>
                <c:pt idx="680">
                  <c:v>5.6601400000000001E-3</c:v>
                </c:pt>
                <c:pt idx="681">
                  <c:v>5.49279E-3</c:v>
                </c:pt>
                <c:pt idx="682">
                  <c:v>5.3225599999999996E-3</c:v>
                </c:pt>
                <c:pt idx="683">
                  <c:v>5.1485999999999997E-3</c:v>
                </c:pt>
                <c:pt idx="684">
                  <c:v>4.9680200000000001E-3</c:v>
                </c:pt>
                <c:pt idx="685">
                  <c:v>4.66819E-3</c:v>
                </c:pt>
                <c:pt idx="686">
                  <c:v>4.3058300000000001E-3</c:v>
                </c:pt>
                <c:pt idx="687">
                  <c:v>3.6894200000000001E-3</c:v>
                </c:pt>
                <c:pt idx="688">
                  <c:v>2.83841E-3</c:v>
                </c:pt>
                <c:pt idx="689">
                  <c:v>1.7062500000000001E-3</c:v>
                </c:pt>
                <c:pt idx="690">
                  <c:v>3.1524899999999998E-4</c:v>
                </c:pt>
                <c:pt idx="691">
                  <c:v>-8.3397500000000004E-4</c:v>
                </c:pt>
                <c:pt idx="692">
                  <c:v>-2.0185300000000002E-3</c:v>
                </c:pt>
                <c:pt idx="693">
                  <c:v>-2.7787200000000001E-3</c:v>
                </c:pt>
                <c:pt idx="694">
                  <c:v>-3.48708E-3</c:v>
                </c:pt>
                <c:pt idx="695">
                  <c:v>-4.1239900000000001E-3</c:v>
                </c:pt>
                <c:pt idx="696">
                  <c:v>-4.67476E-3</c:v>
                </c:pt>
                <c:pt idx="697">
                  <c:v>-5.5472899999999999E-3</c:v>
                </c:pt>
                <c:pt idx="698">
                  <c:v>-5.6714699999999996E-3</c:v>
                </c:pt>
                <c:pt idx="699">
                  <c:v>-5.2447099999999997E-3</c:v>
                </c:pt>
                <c:pt idx="700">
                  <c:v>-4.29284E-3</c:v>
                </c:pt>
                <c:pt idx="701">
                  <c:v>-3.6478999999999999E-3</c:v>
                </c:pt>
                <c:pt idx="702">
                  <c:v>-3.3953400000000002E-3</c:v>
                </c:pt>
                <c:pt idx="703">
                  <c:v>-3.15191E-3</c:v>
                </c:pt>
                <c:pt idx="704">
                  <c:v>-2.92099E-3</c:v>
                </c:pt>
                <c:pt idx="705">
                  <c:v>-2.7056099999999998E-3</c:v>
                </c:pt>
                <c:pt idx="706">
                  <c:v>-2.4210899999999999E-3</c:v>
                </c:pt>
                <c:pt idx="707">
                  <c:v>-2.0612999999999999E-3</c:v>
                </c:pt>
                <c:pt idx="708">
                  <c:v>-1.56767E-3</c:v>
                </c:pt>
                <c:pt idx="709">
                  <c:v>-1.09906E-3</c:v>
                </c:pt>
                <c:pt idx="710">
                  <c:v>-2.5532199999999999E-4</c:v>
                </c:pt>
                <c:pt idx="711">
                  <c:v>6.1750599999999998E-4</c:v>
                </c:pt>
                <c:pt idx="712">
                  <c:v>1.3473599999999999E-3</c:v>
                </c:pt>
                <c:pt idx="713">
                  <c:v>2.1547799999999998E-3</c:v>
                </c:pt>
                <c:pt idx="714">
                  <c:v>3.4267999999999998E-3</c:v>
                </c:pt>
                <c:pt idx="715">
                  <c:v>5.2760999999999997E-3</c:v>
                </c:pt>
                <c:pt idx="716">
                  <c:v>5.4362100000000003E-3</c:v>
                </c:pt>
                <c:pt idx="717">
                  <c:v>2.8607400000000001E-3</c:v>
                </c:pt>
                <c:pt idx="718">
                  <c:v>1.5688500000000001E-3</c:v>
                </c:pt>
                <c:pt idx="719">
                  <c:v>4.9505399999999998E-4</c:v>
                </c:pt>
                <c:pt idx="720">
                  <c:v>2.5657000000000002E-4</c:v>
                </c:pt>
                <c:pt idx="721">
                  <c:v>7.1065100000000003E-6</c:v>
                </c:pt>
                <c:pt idx="722">
                  <c:v>-4.8642999999999999E-4</c:v>
                </c:pt>
                <c:pt idx="723">
                  <c:v>-1.0074999999999999E-3</c:v>
                </c:pt>
                <c:pt idx="724">
                  <c:v>-1.65343E-3</c:v>
                </c:pt>
                <c:pt idx="725">
                  <c:v>-2.3882299999999999E-3</c:v>
                </c:pt>
                <c:pt idx="726">
                  <c:v>-3.16417E-3</c:v>
                </c:pt>
                <c:pt idx="727">
                  <c:v>-4.2880000000000001E-3</c:v>
                </c:pt>
                <c:pt idx="728">
                  <c:v>-5.2610299999999999E-3</c:v>
                </c:pt>
                <c:pt idx="729">
                  <c:v>-6.6478400000000003E-3</c:v>
                </c:pt>
                <c:pt idx="730">
                  <c:v>-7.28613E-3</c:v>
                </c:pt>
                <c:pt idx="731">
                  <c:v>-7.4711600000000001E-3</c:v>
                </c:pt>
                <c:pt idx="732">
                  <c:v>-7.0843900000000003E-3</c:v>
                </c:pt>
                <c:pt idx="733">
                  <c:v>-6.6325300000000002E-3</c:v>
                </c:pt>
                <c:pt idx="734">
                  <c:v>-5.7825899999999998E-3</c:v>
                </c:pt>
                <c:pt idx="735">
                  <c:v>-4.79979E-3</c:v>
                </c:pt>
                <c:pt idx="736">
                  <c:v>-3.9063400000000003E-3</c:v>
                </c:pt>
                <c:pt idx="737">
                  <c:v>-3.1960999999999999E-3</c:v>
                </c:pt>
                <c:pt idx="738">
                  <c:v>-2.66234E-3</c:v>
                </c:pt>
                <c:pt idx="739">
                  <c:v>-2.3154600000000001E-3</c:v>
                </c:pt>
                <c:pt idx="740">
                  <c:v>-1.7331499999999999E-3</c:v>
                </c:pt>
                <c:pt idx="741">
                  <c:v>-1.2698E-3</c:v>
                </c:pt>
                <c:pt idx="742">
                  <c:v>-8.2975799999999999E-4</c:v>
                </c:pt>
                <c:pt idx="743">
                  <c:v>-3.0953799999999999E-4</c:v>
                </c:pt>
                <c:pt idx="744">
                  <c:v>8.4727400000000005E-5</c:v>
                </c:pt>
                <c:pt idx="745">
                  <c:v>1.2484E-3</c:v>
                </c:pt>
                <c:pt idx="746">
                  <c:v>1.9881299999999998E-3</c:v>
                </c:pt>
                <c:pt idx="747">
                  <c:v>2.53879E-3</c:v>
                </c:pt>
                <c:pt idx="748">
                  <c:v>2.7745000000000001E-3</c:v>
                </c:pt>
                <c:pt idx="749">
                  <c:v>2.90807E-3</c:v>
                </c:pt>
                <c:pt idx="750">
                  <c:v>2.8546299999999999E-3</c:v>
                </c:pt>
                <c:pt idx="751">
                  <c:v>2.5940899999999999E-3</c:v>
                </c:pt>
                <c:pt idx="752">
                  <c:v>2.2842000000000001E-3</c:v>
                </c:pt>
                <c:pt idx="753">
                  <c:v>2.3909000000000001E-3</c:v>
                </c:pt>
                <c:pt idx="754">
                  <c:v>3.0132700000000002E-3</c:v>
                </c:pt>
                <c:pt idx="755">
                  <c:v>3.90121E-3</c:v>
                </c:pt>
                <c:pt idx="756">
                  <c:v>4.6881300000000004E-3</c:v>
                </c:pt>
                <c:pt idx="757">
                  <c:v>5.0253499999999996E-3</c:v>
                </c:pt>
                <c:pt idx="758">
                  <c:v>5.0614500000000003E-3</c:v>
                </c:pt>
                <c:pt idx="759">
                  <c:v>4.8798399999999999E-3</c:v>
                </c:pt>
                <c:pt idx="760">
                  <c:v>2.5912399999999999E-3</c:v>
                </c:pt>
                <c:pt idx="761">
                  <c:v>1.85888E-3</c:v>
                </c:pt>
                <c:pt idx="762">
                  <c:v>4.8133000000000001E-5</c:v>
                </c:pt>
                <c:pt idx="763">
                  <c:v>1.9518199999999999E-4</c:v>
                </c:pt>
                <c:pt idx="764">
                  <c:v>5.8768399999999999E-4</c:v>
                </c:pt>
                <c:pt idx="765">
                  <c:v>6.7933700000000002E-4</c:v>
                </c:pt>
                <c:pt idx="766">
                  <c:v>3.7112199999999999E-4</c:v>
                </c:pt>
                <c:pt idx="767">
                  <c:v>-8.2982499999999994E-5</c:v>
                </c:pt>
                <c:pt idx="768">
                  <c:v>-5.3596500000000001E-4</c:v>
                </c:pt>
                <c:pt idx="769">
                  <c:v>-1.3901600000000001E-3</c:v>
                </c:pt>
                <c:pt idx="770">
                  <c:v>-1.8102299999999999E-3</c:v>
                </c:pt>
                <c:pt idx="771">
                  <c:v>-3.02564E-3</c:v>
                </c:pt>
                <c:pt idx="772">
                  <c:v>-3.5241999999999999E-3</c:v>
                </c:pt>
                <c:pt idx="773">
                  <c:v>-3.9741799999999999E-3</c:v>
                </c:pt>
                <c:pt idx="774">
                  <c:v>-4.3356499999999999E-3</c:v>
                </c:pt>
                <c:pt idx="775">
                  <c:v>-2.88163E-3</c:v>
                </c:pt>
                <c:pt idx="776">
                  <c:v>-1.5961E-3</c:v>
                </c:pt>
                <c:pt idx="777">
                  <c:v>3.6197399999999999E-4</c:v>
                </c:pt>
                <c:pt idx="778">
                  <c:v>9.50021E-4</c:v>
                </c:pt>
                <c:pt idx="779">
                  <c:v>1.4327400000000001E-3</c:v>
                </c:pt>
                <c:pt idx="780">
                  <c:v>1.83219E-3</c:v>
                </c:pt>
                <c:pt idx="781">
                  <c:v>1.67205E-3</c:v>
                </c:pt>
                <c:pt idx="782">
                  <c:v>3.6869099999999998E-4</c:v>
                </c:pt>
                <c:pt idx="783">
                  <c:v>-7.0273299999999998E-4</c:v>
                </c:pt>
                <c:pt idx="784">
                  <c:v>-1.9830899999999999E-3</c:v>
                </c:pt>
                <c:pt idx="785">
                  <c:v>-2.3925999999999999E-3</c:v>
                </c:pt>
                <c:pt idx="786">
                  <c:v>-2.6949700000000001E-3</c:v>
                </c:pt>
                <c:pt idx="787">
                  <c:v>-3.0038899999999999E-3</c:v>
                </c:pt>
                <c:pt idx="788">
                  <c:v>-3.0713799999999999E-3</c:v>
                </c:pt>
                <c:pt idx="789">
                  <c:v>-2.63218E-3</c:v>
                </c:pt>
                <c:pt idx="790">
                  <c:v>-1.8748700000000001E-3</c:v>
                </c:pt>
                <c:pt idx="791">
                  <c:v>-9.3977999999999998E-4</c:v>
                </c:pt>
                <c:pt idx="792">
                  <c:v>-5.3906500000000003E-4</c:v>
                </c:pt>
                <c:pt idx="793">
                  <c:v>-1.69047E-4</c:v>
                </c:pt>
                <c:pt idx="794">
                  <c:v>2.3986500000000001E-5</c:v>
                </c:pt>
                <c:pt idx="795">
                  <c:v>1.59913E-4</c:v>
                </c:pt>
                <c:pt idx="796">
                  <c:v>2.4063200000000001E-4</c:v>
                </c:pt>
                <c:pt idx="797">
                  <c:v>5.8511999999999995E-4</c:v>
                </c:pt>
                <c:pt idx="798">
                  <c:v>1.12363E-3</c:v>
                </c:pt>
                <c:pt idx="799">
                  <c:v>1.72342E-3</c:v>
                </c:pt>
                <c:pt idx="800">
                  <c:v>1.87272E-3</c:v>
                </c:pt>
                <c:pt idx="801">
                  <c:v>1.57584E-3</c:v>
                </c:pt>
                <c:pt idx="802">
                  <c:v>1.2893799999999999E-3</c:v>
                </c:pt>
                <c:pt idx="803">
                  <c:v>7.8510799999999996E-4</c:v>
                </c:pt>
                <c:pt idx="804">
                  <c:v>4.2166099999999999E-4</c:v>
                </c:pt>
                <c:pt idx="805">
                  <c:v>4.77153E-5</c:v>
                </c:pt>
                <c:pt idx="806">
                  <c:v>-8.8506300000000003E-5</c:v>
                </c:pt>
                <c:pt idx="807">
                  <c:v>-1.4171600000000001E-4</c:v>
                </c:pt>
                <c:pt idx="808">
                  <c:v>-1.6653600000000001E-4</c:v>
                </c:pt>
                <c:pt idx="809">
                  <c:v>-1.77157E-4</c:v>
                </c:pt>
                <c:pt idx="810">
                  <c:v>-1.7647299999999999E-4</c:v>
                </c:pt>
                <c:pt idx="811">
                  <c:v>-1.7071400000000001E-4</c:v>
                </c:pt>
                <c:pt idx="812">
                  <c:v>-1.6033900000000001E-4</c:v>
                </c:pt>
                <c:pt idx="813">
                  <c:v>-1.4585299999999999E-4</c:v>
                </c:pt>
                <c:pt idx="814">
                  <c:v>-1.17082E-4</c:v>
                </c:pt>
                <c:pt idx="815">
                  <c:v>-8.2625400000000003E-5</c:v>
                </c:pt>
                <c:pt idx="816">
                  <c:v>-3.2323999999999997E-5</c:v>
                </c:pt>
                <c:pt idx="817">
                  <c:v>1.9075900000000001E-5</c:v>
                </c:pt>
                <c:pt idx="818">
                  <c:v>6.0532599999999997E-5</c:v>
                </c:pt>
                <c:pt idx="819">
                  <c:v>-2.6571800000000002E-4</c:v>
                </c:pt>
                <c:pt idx="820">
                  <c:v>-6.8052599999999998E-4</c:v>
                </c:pt>
                <c:pt idx="821">
                  <c:v>-1.0488400000000001E-3</c:v>
                </c:pt>
                <c:pt idx="822">
                  <c:v>-9.5420300000000004E-4</c:v>
                </c:pt>
                <c:pt idx="823">
                  <c:v>-7.11438E-4</c:v>
                </c:pt>
                <c:pt idx="824">
                  <c:v>-4.3659200000000002E-4</c:v>
                </c:pt>
                <c:pt idx="825">
                  <c:v>-1.13508E-5</c:v>
                </c:pt>
                <c:pt idx="826">
                  <c:v>2.3030899999999999E-4</c:v>
                </c:pt>
                <c:pt idx="827">
                  <c:v>7.5608499999999998E-4</c:v>
                </c:pt>
                <c:pt idx="828">
                  <c:v>1.0218600000000001E-3</c:v>
                </c:pt>
                <c:pt idx="829">
                  <c:v>1.31452E-3</c:v>
                </c:pt>
                <c:pt idx="830">
                  <c:v>1.4869900000000001E-3</c:v>
                </c:pt>
                <c:pt idx="831">
                  <c:v>1.6460800000000001E-3</c:v>
                </c:pt>
                <c:pt idx="832">
                  <c:v>1.8304899999999999E-3</c:v>
                </c:pt>
                <c:pt idx="833">
                  <c:v>1.9675000000000001E-3</c:v>
                </c:pt>
                <c:pt idx="834">
                  <c:v>2.0457299999999999E-3</c:v>
                </c:pt>
                <c:pt idx="835">
                  <c:v>2.02819E-3</c:v>
                </c:pt>
                <c:pt idx="836">
                  <c:v>1.9501399999999999E-3</c:v>
                </c:pt>
                <c:pt idx="837">
                  <c:v>1.7543999999999999E-3</c:v>
                </c:pt>
                <c:pt idx="838">
                  <c:v>1.51603E-3</c:v>
                </c:pt>
                <c:pt idx="839">
                  <c:v>1.30222E-3</c:v>
                </c:pt>
                <c:pt idx="840">
                  <c:v>1.31667E-3</c:v>
                </c:pt>
                <c:pt idx="841">
                  <c:v>1.4354299999999999E-3</c:v>
                </c:pt>
                <c:pt idx="842">
                  <c:v>1.4906800000000001E-3</c:v>
                </c:pt>
                <c:pt idx="843">
                  <c:v>1.5215000000000001E-3</c:v>
                </c:pt>
                <c:pt idx="844">
                  <c:v>1.51863E-3</c:v>
                </c:pt>
                <c:pt idx="845">
                  <c:v>1.46269E-3</c:v>
                </c:pt>
                <c:pt idx="846">
                  <c:v>1.3960400000000001E-3</c:v>
                </c:pt>
                <c:pt idx="847">
                  <c:v>1.32007E-3</c:v>
                </c:pt>
                <c:pt idx="848">
                  <c:v>1.2650000000000001E-3</c:v>
                </c:pt>
                <c:pt idx="849">
                  <c:v>1.22517E-3</c:v>
                </c:pt>
                <c:pt idx="850">
                  <c:v>1.18351E-3</c:v>
                </c:pt>
                <c:pt idx="851">
                  <c:v>1.1403699999999999E-3</c:v>
                </c:pt>
                <c:pt idx="852">
                  <c:v>1.0961300000000001E-3</c:v>
                </c:pt>
                <c:pt idx="853">
                  <c:v>1.0511800000000001E-3</c:v>
                </c:pt>
                <c:pt idx="854">
                  <c:v>1.0058999999999999E-3</c:v>
                </c:pt>
                <c:pt idx="855">
                  <c:v>9.6068E-4</c:v>
                </c:pt>
                <c:pt idx="856">
                  <c:v>9.1588699999999999E-4</c:v>
                </c:pt>
                <c:pt idx="857">
                  <c:v>8.5048899999999995E-4</c:v>
                </c:pt>
                <c:pt idx="858">
                  <c:v>7.8809599999999996E-4</c:v>
                </c:pt>
                <c:pt idx="859">
                  <c:v>5.0386599999999995E-4</c:v>
                </c:pt>
                <c:pt idx="860">
                  <c:v>1.91273E-4</c:v>
                </c:pt>
                <c:pt idx="861">
                  <c:v>-2.17588E-4</c:v>
                </c:pt>
                <c:pt idx="862">
                  <c:v>-8.8766799999999999E-4</c:v>
                </c:pt>
                <c:pt idx="863">
                  <c:v>-1.2239200000000001E-3</c:v>
                </c:pt>
                <c:pt idx="864">
                  <c:v>-1.575E-3</c:v>
                </c:pt>
                <c:pt idx="865">
                  <c:v>-1.0626100000000001E-6</c:v>
                </c:pt>
                <c:pt idx="866">
                  <c:v>-1.05439E-6</c:v>
                </c:pt>
                <c:pt idx="867">
                  <c:v>-3.16326E-12</c:v>
                </c:pt>
                <c:pt idx="868">
                  <c:v>-3.16292E-12</c:v>
                </c:pt>
                <c:pt idx="869">
                  <c:v>-3.1625900000000002E-12</c:v>
                </c:pt>
                <c:pt idx="870">
                  <c:v>-3.1623299999999999E-12</c:v>
                </c:pt>
                <c:pt idx="871">
                  <c:v>-3.1620800000000002E-12</c:v>
                </c:pt>
                <c:pt idx="872">
                  <c:v>-3.1619099999999998E-12</c:v>
                </c:pt>
                <c:pt idx="873">
                  <c:v>-3.1617399999999998E-12</c:v>
                </c:pt>
                <c:pt idx="874">
                  <c:v>-3.1614900000000001E-12</c:v>
                </c:pt>
                <c:pt idx="875">
                  <c:v>-3.1613200000000001E-12</c:v>
                </c:pt>
                <c:pt idx="876">
                  <c:v>-3.1610599999999999E-12</c:v>
                </c:pt>
                <c:pt idx="877">
                  <c:v>-3.1608100000000001E-12</c:v>
                </c:pt>
                <c:pt idx="878">
                  <c:v>-3.1605499999999999E-12</c:v>
                </c:pt>
                <c:pt idx="879">
                  <c:v>-3.1603000000000002E-12</c:v>
                </c:pt>
                <c:pt idx="880">
                  <c:v>-3.1600500000000001E-12</c:v>
                </c:pt>
                <c:pt idx="881">
                  <c:v>-3.1599200000000001E-12</c:v>
                </c:pt>
                <c:pt idx="882">
                  <c:v>-3.1597100000000001E-12</c:v>
                </c:pt>
                <c:pt idx="883">
                  <c:v>-3.1595E-12</c:v>
                </c:pt>
                <c:pt idx="884">
                  <c:v>-3.1592000000000001E-12</c:v>
                </c:pt>
                <c:pt idx="885">
                  <c:v>-3.15895E-12</c:v>
                </c:pt>
                <c:pt idx="886">
                  <c:v>-3.1586900000000001E-12</c:v>
                </c:pt>
                <c:pt idx="887">
                  <c:v>-3.15844E-12</c:v>
                </c:pt>
                <c:pt idx="888">
                  <c:v>-3.1581899999999999E-12</c:v>
                </c:pt>
                <c:pt idx="889">
                  <c:v>-3.1578499999999999E-12</c:v>
                </c:pt>
                <c:pt idx="890">
                  <c:v>-3.1575099999999999E-12</c:v>
                </c:pt>
                <c:pt idx="891">
                  <c:v>-3.1572599999999998E-12</c:v>
                </c:pt>
                <c:pt idx="892">
                  <c:v>-3.157E-12</c:v>
                </c:pt>
                <c:pt idx="893">
                  <c:v>-3.1567499999999999E-12</c:v>
                </c:pt>
                <c:pt idx="894">
                  <c:v>-3.1565000000000001E-12</c:v>
                </c:pt>
                <c:pt idx="895">
                  <c:v>-3.1561600000000002E-12</c:v>
                </c:pt>
                <c:pt idx="896">
                  <c:v>-3.1558200000000002E-12</c:v>
                </c:pt>
                <c:pt idx="897">
                  <c:v>-3.1554799999999998E-12</c:v>
                </c:pt>
                <c:pt idx="898">
                  <c:v>-3.1551499999999999E-12</c:v>
                </c:pt>
                <c:pt idx="899">
                  <c:v>-3.15481E-12</c:v>
                </c:pt>
                <c:pt idx="900">
                  <c:v>-3.15447E-12</c:v>
                </c:pt>
                <c:pt idx="901">
                  <c:v>-3.15413E-12</c:v>
                </c:pt>
                <c:pt idx="902">
                  <c:v>-3.1538799999999999E-12</c:v>
                </c:pt>
                <c:pt idx="903">
                  <c:v>-3.1536300000000002E-12</c:v>
                </c:pt>
                <c:pt idx="904">
                  <c:v>-3.1533699999999999E-12</c:v>
                </c:pt>
                <c:pt idx="905">
                  <c:v>-3.1531200000000002E-12</c:v>
                </c:pt>
                <c:pt idx="906">
                  <c:v>-3.1527799999999998E-12</c:v>
                </c:pt>
                <c:pt idx="907">
                  <c:v>-3.15245E-12</c:v>
                </c:pt>
                <c:pt idx="908">
                  <c:v>-3.15211E-12</c:v>
                </c:pt>
                <c:pt idx="909">
                  <c:v>-3.1518599999999999E-12</c:v>
                </c:pt>
                <c:pt idx="910">
                  <c:v>-3.1516E-12</c:v>
                </c:pt>
                <c:pt idx="911">
                  <c:v>-3.1513499999999999E-12</c:v>
                </c:pt>
                <c:pt idx="912">
                  <c:v>-3.1511000000000002E-12</c:v>
                </c:pt>
                <c:pt idx="913">
                  <c:v>-3.1507600000000002E-12</c:v>
                </c:pt>
                <c:pt idx="914">
                  <c:v>-3.1504199999999998E-12</c:v>
                </c:pt>
                <c:pt idx="915">
                  <c:v>-3.1501700000000001E-12</c:v>
                </c:pt>
                <c:pt idx="916">
                  <c:v>-3.14992E-12</c:v>
                </c:pt>
                <c:pt idx="917">
                  <c:v>-3.1496699999999998E-12</c:v>
                </c:pt>
                <c:pt idx="918">
                  <c:v>-3.14941E-12</c:v>
                </c:pt>
                <c:pt idx="919">
                  <c:v>-3.1490800000000001E-12</c:v>
                </c:pt>
                <c:pt idx="920">
                  <c:v>-3.1487400000000002E-12</c:v>
                </c:pt>
                <c:pt idx="921">
                  <c:v>-3.1484000000000002E-12</c:v>
                </c:pt>
                <c:pt idx="922">
                  <c:v>-3.1480699999999999E-12</c:v>
                </c:pt>
                <c:pt idx="923">
                  <c:v>-3.1478100000000001E-12</c:v>
                </c:pt>
                <c:pt idx="924">
                  <c:v>-3.14756E-12</c:v>
                </c:pt>
                <c:pt idx="925">
                  <c:v>-3.1473099999999998E-12</c:v>
                </c:pt>
                <c:pt idx="926">
                  <c:v>-3.1470600000000001E-12</c:v>
                </c:pt>
                <c:pt idx="927">
                  <c:v>-3.1467200000000001E-12</c:v>
                </c:pt>
                <c:pt idx="928">
                  <c:v>-3.14643E-12</c:v>
                </c:pt>
                <c:pt idx="929">
                  <c:v>-3.1462100000000002E-12</c:v>
                </c:pt>
                <c:pt idx="930">
                  <c:v>-3.14592E-12</c:v>
                </c:pt>
                <c:pt idx="931">
                  <c:v>-3.1457099999999999E-12</c:v>
                </c:pt>
                <c:pt idx="932">
                  <c:v>-3.14537E-12</c:v>
                </c:pt>
                <c:pt idx="933">
                  <c:v>-3.1450400000000001E-12</c:v>
                </c:pt>
                <c:pt idx="934">
                  <c:v>-3.14479E-12</c:v>
                </c:pt>
                <c:pt idx="935">
                  <c:v>-3.1445300000000001E-12</c:v>
                </c:pt>
                <c:pt idx="936">
                  <c:v>-3.1443699999999999E-12</c:v>
                </c:pt>
                <c:pt idx="937">
                  <c:v>-3.1441999999999999E-12</c:v>
                </c:pt>
                <c:pt idx="938">
                  <c:v>-3.1439500000000001E-12</c:v>
                </c:pt>
                <c:pt idx="939">
                  <c:v>-3.1436899999999999E-12</c:v>
                </c:pt>
                <c:pt idx="940">
                  <c:v>-3.14336E-12</c:v>
                </c:pt>
                <c:pt idx="941">
                  <c:v>-3.1430200000000001E-12</c:v>
                </c:pt>
                <c:pt idx="942">
                  <c:v>-3.1427699999999999E-12</c:v>
                </c:pt>
                <c:pt idx="943">
                  <c:v>-3.1425199999999998E-12</c:v>
                </c:pt>
                <c:pt idx="944">
                  <c:v>-3.1422700000000001E-12</c:v>
                </c:pt>
                <c:pt idx="945">
                  <c:v>-3.1420099999999999E-12</c:v>
                </c:pt>
                <c:pt idx="946">
                  <c:v>-3.1417600000000001E-12</c:v>
                </c:pt>
                <c:pt idx="947">
                  <c:v>-3.14151E-12</c:v>
                </c:pt>
                <c:pt idx="948">
                  <c:v>-3.14134E-12</c:v>
                </c:pt>
                <c:pt idx="949">
                  <c:v>-3.1411800000000002E-12</c:v>
                </c:pt>
                <c:pt idx="950">
                  <c:v>-3.1409199999999999E-12</c:v>
                </c:pt>
                <c:pt idx="951">
                  <c:v>-3.14076E-12</c:v>
                </c:pt>
                <c:pt idx="952">
                  <c:v>-3.1405000000000002E-12</c:v>
                </c:pt>
                <c:pt idx="953">
                  <c:v>-3.1402500000000001E-12</c:v>
                </c:pt>
                <c:pt idx="954">
                  <c:v>-3.1401299999999999E-12</c:v>
                </c:pt>
                <c:pt idx="955">
                  <c:v>-3.1399199999999998E-12</c:v>
                </c:pt>
                <c:pt idx="956">
                  <c:v>-3.1397899999999999E-12</c:v>
                </c:pt>
                <c:pt idx="957">
                  <c:v>-3.1397100000000002E-12</c:v>
                </c:pt>
                <c:pt idx="958">
                  <c:v>-3.1396000000000001E-12</c:v>
                </c:pt>
                <c:pt idx="959">
                  <c:v>-3.1395400000000002E-12</c:v>
                </c:pt>
                <c:pt idx="960">
                  <c:v>-3.1395000000000001E-12</c:v>
                </c:pt>
                <c:pt idx="961">
                  <c:v>-3.13946E-12</c:v>
                </c:pt>
                <c:pt idx="962">
                  <c:v>-3.1394099999999998E-12</c:v>
                </c:pt>
                <c:pt idx="963">
                  <c:v>-3.1393700000000002E-12</c:v>
                </c:pt>
                <c:pt idx="964">
                  <c:v>-3.1393399999999998E-12</c:v>
                </c:pt>
                <c:pt idx="965">
                  <c:v>-3.1393099999999999E-12</c:v>
                </c:pt>
                <c:pt idx="966">
                  <c:v>-3.13929E-12</c:v>
                </c:pt>
                <c:pt idx="967">
                  <c:v>-3.1392699999999998E-12</c:v>
                </c:pt>
                <c:pt idx="968">
                  <c:v>-3.13925E-12</c:v>
                </c:pt>
                <c:pt idx="969">
                  <c:v>-3.13922E-12</c:v>
                </c:pt>
                <c:pt idx="970">
                  <c:v>-3.1392000000000002E-12</c:v>
                </c:pt>
                <c:pt idx="971">
                  <c:v>-3.13918E-12</c:v>
                </c:pt>
                <c:pt idx="972">
                  <c:v>-3.1391600000000001E-12</c:v>
                </c:pt>
                <c:pt idx="973">
                  <c:v>-3.1391399999999999E-12</c:v>
                </c:pt>
                <c:pt idx="974">
                  <c:v>-3.1391200000000001E-12</c:v>
                </c:pt>
                <c:pt idx="975">
                  <c:v>-3.1390999999999998E-12</c:v>
                </c:pt>
                <c:pt idx="976">
                  <c:v>-3.13908E-12</c:v>
                </c:pt>
                <c:pt idx="977">
                  <c:v>-3.1390699999999999E-12</c:v>
                </c:pt>
                <c:pt idx="978">
                  <c:v>-3.1390600000000002E-12</c:v>
                </c:pt>
                <c:pt idx="979">
                  <c:v>-3.13905E-12</c:v>
                </c:pt>
                <c:pt idx="980">
                  <c:v>-3.1390399999999999E-12</c:v>
                </c:pt>
                <c:pt idx="981">
                  <c:v>-3.1390299999999998E-12</c:v>
                </c:pt>
                <c:pt idx="982">
                  <c:v>-3.1390200000000001E-12</c:v>
                </c:pt>
                <c:pt idx="983">
                  <c:v>-3.1389999999999999E-12</c:v>
                </c:pt>
                <c:pt idx="984">
                  <c:v>-3.1389900000000001E-12</c:v>
                </c:pt>
                <c:pt idx="985">
                  <c:v>-3.13898E-12</c:v>
                </c:pt>
                <c:pt idx="986">
                  <c:v>-3.1389699999999999E-12</c:v>
                </c:pt>
                <c:pt idx="987">
                  <c:v>-3.1389600000000002E-12</c:v>
                </c:pt>
                <c:pt idx="988">
                  <c:v>-3.1389500000000001E-12</c:v>
                </c:pt>
                <c:pt idx="989">
                  <c:v>-3.13894E-12</c:v>
                </c:pt>
                <c:pt idx="990">
                  <c:v>-3.1389299999999998E-12</c:v>
                </c:pt>
                <c:pt idx="991">
                  <c:v>-3.1389200000000001E-12</c:v>
                </c:pt>
                <c:pt idx="992">
                  <c:v>-3.13891E-12</c:v>
                </c:pt>
                <c:pt idx="993">
                  <c:v>-3.1388999999999999E-12</c:v>
                </c:pt>
                <c:pt idx="994">
                  <c:v>-3.1388900000000002E-12</c:v>
                </c:pt>
                <c:pt idx="995">
                  <c:v>-3.1388800000000001E-12</c:v>
                </c:pt>
                <c:pt idx="996">
                  <c:v>-3.1388699999999999E-12</c:v>
                </c:pt>
                <c:pt idx="997">
                  <c:v>-3.1388599999999998E-12</c:v>
                </c:pt>
                <c:pt idx="998">
                  <c:v>-3.1388500000000001E-12</c:v>
                </c:pt>
                <c:pt idx="999">
                  <c:v>-3.13884E-12</c:v>
                </c:pt>
                <c:pt idx="1000">
                  <c:v>-3.1388299999999999E-12</c:v>
                </c:pt>
                <c:pt idx="1001">
                  <c:v>-3.1388200000000001E-12</c:v>
                </c:pt>
                <c:pt idx="1002">
                  <c:v>-3.13881E-12</c:v>
                </c:pt>
                <c:pt idx="1003">
                  <c:v>-3.1387999999999999E-12</c:v>
                </c:pt>
                <c:pt idx="1004">
                  <c:v>-3.1387800000000001E-12</c:v>
                </c:pt>
                <c:pt idx="1005">
                  <c:v>-3.13877E-12</c:v>
                </c:pt>
                <c:pt idx="1006">
                  <c:v>-3.1387599999999998E-12</c:v>
                </c:pt>
                <c:pt idx="1007">
                  <c:v>-3.1387500000000001E-12</c:v>
                </c:pt>
                <c:pt idx="1008">
                  <c:v>-3.13874E-12</c:v>
                </c:pt>
                <c:pt idx="1009">
                  <c:v>-3.1387299999999999E-12</c:v>
                </c:pt>
                <c:pt idx="1010">
                  <c:v>-3.1387200000000002E-12</c:v>
                </c:pt>
                <c:pt idx="1011">
                  <c:v>-3.1387100000000001E-12</c:v>
                </c:pt>
                <c:pt idx="1012">
                  <c:v>-3.1386999999999999E-12</c:v>
                </c:pt>
                <c:pt idx="1013">
                  <c:v>-3.1386899999999998E-12</c:v>
                </c:pt>
                <c:pt idx="1014">
                  <c:v>-3.1386800000000001E-12</c:v>
                </c:pt>
                <c:pt idx="1015">
                  <c:v>-3.13867E-12</c:v>
                </c:pt>
                <c:pt idx="1016">
                  <c:v>-3.1386599999999999E-12</c:v>
                </c:pt>
                <c:pt idx="1017">
                  <c:v>-3.1386500000000002E-12</c:v>
                </c:pt>
                <c:pt idx="1018">
                  <c:v>-3.13864E-12</c:v>
                </c:pt>
                <c:pt idx="1019">
                  <c:v>-3.1386299999999999E-12</c:v>
                </c:pt>
                <c:pt idx="1020">
                  <c:v>-3.1386199999999998E-12</c:v>
                </c:pt>
                <c:pt idx="1021">
                  <c:v>-3.1386100000000001E-12</c:v>
                </c:pt>
                <c:pt idx="1022">
                  <c:v>-3.1386E-12</c:v>
                </c:pt>
                <c:pt idx="1023">
                  <c:v>-3.1385899999999999E-12</c:v>
                </c:pt>
                <c:pt idx="1024">
                  <c:v>-3.1385800000000001E-12</c:v>
                </c:pt>
                <c:pt idx="1025">
                  <c:v>-3.1385599999999999E-12</c:v>
                </c:pt>
                <c:pt idx="1026">
                  <c:v>-3.1385500000000002E-12</c:v>
                </c:pt>
                <c:pt idx="1027">
                  <c:v>-3.1385400000000001E-12</c:v>
                </c:pt>
                <c:pt idx="1028">
                  <c:v>-3.13853E-12</c:v>
                </c:pt>
                <c:pt idx="1029">
                  <c:v>-3.1385199999999998E-12</c:v>
                </c:pt>
                <c:pt idx="1030">
                  <c:v>-3.1385100000000001E-12</c:v>
                </c:pt>
                <c:pt idx="1031">
                  <c:v>-3.1385E-12</c:v>
                </c:pt>
                <c:pt idx="1032">
                  <c:v>-3.1384899999999999E-12</c:v>
                </c:pt>
                <c:pt idx="1033">
                  <c:v>-3.1384800000000002E-12</c:v>
                </c:pt>
                <c:pt idx="1034">
                  <c:v>-3.1384700000000001E-12</c:v>
                </c:pt>
                <c:pt idx="1035">
                  <c:v>-3.1384599999999999E-12</c:v>
                </c:pt>
                <c:pt idx="1036">
                  <c:v>-3.1384499999999998E-12</c:v>
                </c:pt>
                <c:pt idx="1037">
                  <c:v>-3.1384400000000001E-12</c:v>
                </c:pt>
                <c:pt idx="1038">
                  <c:v>-3.13843E-12</c:v>
                </c:pt>
                <c:pt idx="1039">
                  <c:v>-3.1384199999999999E-12</c:v>
                </c:pt>
                <c:pt idx="1040">
                  <c:v>-3.1384100000000002E-12</c:v>
                </c:pt>
                <c:pt idx="1041">
                  <c:v>-3.1384E-12</c:v>
                </c:pt>
                <c:pt idx="1042">
                  <c:v>-3.1383899999999999E-12</c:v>
                </c:pt>
                <c:pt idx="1043">
                  <c:v>-3.1383799999999998E-12</c:v>
                </c:pt>
                <c:pt idx="1044">
                  <c:v>-3.1383700000000001E-12</c:v>
                </c:pt>
                <c:pt idx="1045">
                  <c:v>-3.13836E-12</c:v>
                </c:pt>
                <c:pt idx="1046">
                  <c:v>-3.1383400000000001E-12</c:v>
                </c:pt>
                <c:pt idx="1047">
                  <c:v>-3.13833E-12</c:v>
                </c:pt>
                <c:pt idx="1048">
                  <c:v>-3.1383199999999999E-12</c:v>
                </c:pt>
                <c:pt idx="1049">
                  <c:v>-3.1383100000000002E-12</c:v>
                </c:pt>
                <c:pt idx="1050">
                  <c:v>-3.1383000000000001E-12</c:v>
                </c:pt>
                <c:pt idx="1051">
                  <c:v>-3.1382899999999999E-12</c:v>
                </c:pt>
                <c:pt idx="1052">
                  <c:v>-3.1382799999999998E-12</c:v>
                </c:pt>
                <c:pt idx="1053">
                  <c:v>-3.1382700000000001E-12</c:v>
                </c:pt>
                <c:pt idx="1054">
                  <c:v>-3.13826E-12</c:v>
                </c:pt>
                <c:pt idx="1055">
                  <c:v>-3.1382499999999999E-12</c:v>
                </c:pt>
                <c:pt idx="1056">
                  <c:v>-3.1382400000000002E-12</c:v>
                </c:pt>
                <c:pt idx="1057">
                  <c:v>-3.13823E-12</c:v>
                </c:pt>
                <c:pt idx="1058">
                  <c:v>-3.1382199999999999E-12</c:v>
                </c:pt>
                <c:pt idx="1059">
                  <c:v>-3.1382099999999998E-12</c:v>
                </c:pt>
                <c:pt idx="1060">
                  <c:v>-3.1382000000000001E-12</c:v>
                </c:pt>
                <c:pt idx="1061">
                  <c:v>-3.13819E-12</c:v>
                </c:pt>
                <c:pt idx="1062">
                  <c:v>-3.1381799999999999E-12</c:v>
                </c:pt>
                <c:pt idx="1063">
                  <c:v>-3.1381700000000001E-12</c:v>
                </c:pt>
                <c:pt idx="1064">
                  <c:v>-3.13816E-12</c:v>
                </c:pt>
                <c:pt idx="1065">
                  <c:v>-3.1381499999999999E-12</c:v>
                </c:pt>
                <c:pt idx="1066">
                  <c:v>-3.1381400000000002E-12</c:v>
                </c:pt>
                <c:pt idx="1067">
                  <c:v>-3.13812E-12</c:v>
                </c:pt>
                <c:pt idx="1068">
                  <c:v>-3.1381099999999998E-12</c:v>
                </c:pt>
                <c:pt idx="1069">
                  <c:v>-3.1381000000000001E-12</c:v>
                </c:pt>
                <c:pt idx="1070">
                  <c:v>-3.13809E-12</c:v>
                </c:pt>
                <c:pt idx="1071">
                  <c:v>-3.1380799999999999E-12</c:v>
                </c:pt>
                <c:pt idx="1072">
                  <c:v>-3.1380700000000002E-12</c:v>
                </c:pt>
                <c:pt idx="1073">
                  <c:v>-3.1380600000000001E-12</c:v>
                </c:pt>
                <c:pt idx="1074">
                  <c:v>-3.1380499999999999E-12</c:v>
                </c:pt>
                <c:pt idx="1075">
                  <c:v>-3.1380399999999998E-12</c:v>
                </c:pt>
                <c:pt idx="1076">
                  <c:v>-3.1380300000000001E-12</c:v>
                </c:pt>
                <c:pt idx="1077">
                  <c:v>-3.13802E-12</c:v>
                </c:pt>
                <c:pt idx="1078">
                  <c:v>-3.1380099999999999E-12</c:v>
                </c:pt>
                <c:pt idx="1079">
                  <c:v>-3.1380000000000002E-12</c:v>
                </c:pt>
                <c:pt idx="1080">
                  <c:v>-3.13799E-12</c:v>
                </c:pt>
                <c:pt idx="1081">
                  <c:v>-3.1379799999999999E-12</c:v>
                </c:pt>
                <c:pt idx="1082">
                  <c:v>-3.1379699999999998E-12</c:v>
                </c:pt>
                <c:pt idx="1083">
                  <c:v>-3.1379600000000001E-12</c:v>
                </c:pt>
                <c:pt idx="1084">
                  <c:v>-3.13795E-12</c:v>
                </c:pt>
                <c:pt idx="1085">
                  <c:v>-3.1379399999999999E-12</c:v>
                </c:pt>
                <c:pt idx="1086">
                  <c:v>-3.1379300000000001E-12</c:v>
                </c:pt>
                <c:pt idx="1087">
                  <c:v>-3.13792E-12</c:v>
                </c:pt>
                <c:pt idx="1088">
                  <c:v>-3.1379000000000002E-12</c:v>
                </c:pt>
                <c:pt idx="1089">
                  <c:v>-3.1378900000000001E-12</c:v>
                </c:pt>
                <c:pt idx="1090">
                  <c:v>-3.13788E-12</c:v>
                </c:pt>
                <c:pt idx="1091">
                  <c:v>-3.1378699999999998E-12</c:v>
                </c:pt>
                <c:pt idx="1092">
                  <c:v>-3.1378600000000001E-12</c:v>
                </c:pt>
                <c:pt idx="1093">
                  <c:v>-3.13785E-12</c:v>
                </c:pt>
                <c:pt idx="1094">
                  <c:v>-3.1378399999999999E-12</c:v>
                </c:pt>
                <c:pt idx="1095">
                  <c:v>-3.1378300000000002E-12</c:v>
                </c:pt>
                <c:pt idx="1096">
                  <c:v>-3.1378200000000001E-12</c:v>
                </c:pt>
                <c:pt idx="1097">
                  <c:v>-3.1378099999999999E-12</c:v>
                </c:pt>
                <c:pt idx="1098">
                  <c:v>-3.1377999999999998E-12</c:v>
                </c:pt>
                <c:pt idx="1099">
                  <c:v>-3.1377900000000001E-12</c:v>
                </c:pt>
                <c:pt idx="1100">
                  <c:v>-3.13778E-12</c:v>
                </c:pt>
                <c:pt idx="1101">
                  <c:v>-3.1377699999999999E-12</c:v>
                </c:pt>
                <c:pt idx="1102">
                  <c:v>-3.1377600000000002E-12</c:v>
                </c:pt>
                <c:pt idx="1103">
                  <c:v>-3.13775E-12</c:v>
                </c:pt>
                <c:pt idx="1104">
                  <c:v>-3.1377399999999999E-12</c:v>
                </c:pt>
                <c:pt idx="1105">
                  <c:v>-3.1377299999999998E-12</c:v>
                </c:pt>
                <c:pt idx="1106">
                  <c:v>-3.1377200000000001E-12</c:v>
                </c:pt>
                <c:pt idx="1107">
                  <c:v>-3.13771E-12</c:v>
                </c:pt>
                <c:pt idx="1108">
                  <c:v>-3.1376999999999998E-12</c:v>
                </c:pt>
                <c:pt idx="1109">
                  <c:v>-3.1376900000000001E-12</c:v>
                </c:pt>
                <c:pt idx="1110">
                  <c:v>-3.1376699999999999E-12</c:v>
                </c:pt>
                <c:pt idx="1111">
                  <c:v>-3.1376600000000002E-12</c:v>
                </c:pt>
                <c:pt idx="1112">
                  <c:v>-3.1376500000000001E-12</c:v>
                </c:pt>
                <c:pt idx="1113">
                  <c:v>-3.1376399999999999E-12</c:v>
                </c:pt>
                <c:pt idx="1114">
                  <c:v>-3.1376299999999998E-12</c:v>
                </c:pt>
                <c:pt idx="1115">
                  <c:v>-3.1376200000000001E-12</c:v>
                </c:pt>
                <c:pt idx="1116">
                  <c:v>-3.13761E-12</c:v>
                </c:pt>
                <c:pt idx="1117">
                  <c:v>-3.1375999999999999E-12</c:v>
                </c:pt>
                <c:pt idx="1118">
                  <c:v>-3.1375900000000002E-12</c:v>
                </c:pt>
                <c:pt idx="1119">
                  <c:v>-3.13758E-12</c:v>
                </c:pt>
                <c:pt idx="1120">
                  <c:v>-3.1375699999999999E-12</c:v>
                </c:pt>
                <c:pt idx="1121">
                  <c:v>-3.1375599999999998E-12</c:v>
                </c:pt>
                <c:pt idx="1122">
                  <c:v>-3.1375500000000001E-12</c:v>
                </c:pt>
                <c:pt idx="1123">
                  <c:v>-3.13754E-12</c:v>
                </c:pt>
                <c:pt idx="1124">
                  <c:v>-3.1375299999999999E-12</c:v>
                </c:pt>
                <c:pt idx="1125">
                  <c:v>-3.1375200000000001E-12</c:v>
                </c:pt>
                <c:pt idx="1126">
                  <c:v>-3.13751E-12</c:v>
                </c:pt>
                <c:pt idx="1127">
                  <c:v>-3.1374999999999999E-12</c:v>
                </c:pt>
                <c:pt idx="1128">
                  <c:v>-3.1374900000000002E-12</c:v>
                </c:pt>
                <c:pt idx="1129">
                  <c:v>-3.1374800000000001E-12</c:v>
                </c:pt>
                <c:pt idx="1130">
                  <c:v>-3.13747E-12</c:v>
                </c:pt>
                <c:pt idx="1131">
                  <c:v>-3.1374500000000001E-12</c:v>
                </c:pt>
                <c:pt idx="1132">
                  <c:v>-3.13744E-12</c:v>
                </c:pt>
                <c:pt idx="1133">
                  <c:v>-3.1374299999999999E-12</c:v>
                </c:pt>
                <c:pt idx="1134">
                  <c:v>-3.1374200000000002E-12</c:v>
                </c:pt>
                <c:pt idx="1135">
                  <c:v>-3.1374100000000001E-12</c:v>
                </c:pt>
                <c:pt idx="1136">
                  <c:v>-3.1373999999999999E-12</c:v>
                </c:pt>
                <c:pt idx="1137">
                  <c:v>-3.1373899999999998E-12</c:v>
                </c:pt>
                <c:pt idx="1138">
                  <c:v>-3.1373800000000001E-12</c:v>
                </c:pt>
                <c:pt idx="1139">
                  <c:v>-3.13737E-12</c:v>
                </c:pt>
                <c:pt idx="1140">
                  <c:v>-3.1373599999999999E-12</c:v>
                </c:pt>
                <c:pt idx="1141">
                  <c:v>-3.1373500000000002E-12</c:v>
                </c:pt>
                <c:pt idx="1142">
                  <c:v>-3.13734E-12</c:v>
                </c:pt>
                <c:pt idx="1143">
                  <c:v>-3.1373299999999999E-12</c:v>
                </c:pt>
                <c:pt idx="1144">
                  <c:v>-3.1373199999999998E-12</c:v>
                </c:pt>
                <c:pt idx="1145">
                  <c:v>-3.1373100000000001E-12</c:v>
                </c:pt>
                <c:pt idx="1146">
                  <c:v>-3.1373E-12</c:v>
                </c:pt>
                <c:pt idx="1147">
                  <c:v>-3.1372899999999999E-12</c:v>
                </c:pt>
                <c:pt idx="1148">
                  <c:v>-3.1372800000000001E-12</c:v>
                </c:pt>
                <c:pt idx="1149">
                  <c:v>-3.13727E-12</c:v>
                </c:pt>
                <c:pt idx="1150">
                  <c:v>-3.1372599999999999E-12</c:v>
                </c:pt>
                <c:pt idx="1151">
                  <c:v>-3.1372500000000002E-12</c:v>
                </c:pt>
                <c:pt idx="1152">
                  <c:v>-3.13723E-12</c:v>
                </c:pt>
                <c:pt idx="1153">
                  <c:v>-3.1372199999999998E-12</c:v>
                </c:pt>
                <c:pt idx="1154">
                  <c:v>-3.1372100000000001E-12</c:v>
                </c:pt>
                <c:pt idx="1155">
                  <c:v>-3.1372E-12</c:v>
                </c:pt>
                <c:pt idx="1156">
                  <c:v>-3.1371899999999999E-12</c:v>
                </c:pt>
                <c:pt idx="1157">
                  <c:v>-3.1371800000000002E-12</c:v>
                </c:pt>
                <c:pt idx="1158">
                  <c:v>-3.1371700000000001E-12</c:v>
                </c:pt>
                <c:pt idx="1159">
                  <c:v>-3.1371599999999999E-12</c:v>
                </c:pt>
                <c:pt idx="1160">
                  <c:v>-3.1371499999999998E-12</c:v>
                </c:pt>
                <c:pt idx="1161">
                  <c:v>-3.1371400000000001E-12</c:v>
                </c:pt>
                <c:pt idx="1162">
                  <c:v>-3.13713E-12</c:v>
                </c:pt>
                <c:pt idx="1163">
                  <c:v>-3.1371199999999999E-12</c:v>
                </c:pt>
                <c:pt idx="1164">
                  <c:v>-3.1371100000000002E-12</c:v>
                </c:pt>
                <c:pt idx="1165">
                  <c:v>-3.1371E-12</c:v>
                </c:pt>
                <c:pt idx="1166">
                  <c:v>-3.1370899999999999E-12</c:v>
                </c:pt>
                <c:pt idx="1167">
                  <c:v>-3.1370800000000002E-12</c:v>
                </c:pt>
                <c:pt idx="1168">
                  <c:v>-3.1370700000000001E-12</c:v>
                </c:pt>
                <c:pt idx="1169">
                  <c:v>-3.13706E-12</c:v>
                </c:pt>
                <c:pt idx="1170">
                  <c:v>-3.1370499999999998E-12</c:v>
                </c:pt>
                <c:pt idx="1171">
                  <c:v>-3.1370400000000001E-12</c:v>
                </c:pt>
                <c:pt idx="1172">
                  <c:v>-3.13703E-12</c:v>
                </c:pt>
                <c:pt idx="1173">
                  <c:v>-3.1370100000000002E-12</c:v>
                </c:pt>
                <c:pt idx="1174">
                  <c:v>-3.1370000000000001E-12</c:v>
                </c:pt>
                <c:pt idx="1175">
                  <c:v>-3.1369899999999999E-12</c:v>
                </c:pt>
                <c:pt idx="1176">
                  <c:v>-3.1369799999999998E-12</c:v>
                </c:pt>
                <c:pt idx="1177">
                  <c:v>-3.1369700000000001E-12</c:v>
                </c:pt>
                <c:pt idx="1178">
                  <c:v>-3.13696E-12</c:v>
                </c:pt>
                <c:pt idx="1179">
                  <c:v>-3.1369499999999999E-12</c:v>
                </c:pt>
                <c:pt idx="1180">
                  <c:v>-3.1369400000000002E-12</c:v>
                </c:pt>
                <c:pt idx="1181">
                  <c:v>-3.13693E-12</c:v>
                </c:pt>
                <c:pt idx="1182">
                  <c:v>-3.1369199999999999E-12</c:v>
                </c:pt>
                <c:pt idx="1183">
                  <c:v>-3.1369099999999998E-12</c:v>
                </c:pt>
                <c:pt idx="1184">
                  <c:v>-3.13689E-12</c:v>
                </c:pt>
                <c:pt idx="1185">
                  <c:v>-3.1368799999999999E-12</c:v>
                </c:pt>
                <c:pt idx="1186">
                  <c:v>-3.13686E-12</c:v>
                </c:pt>
                <c:pt idx="1187">
                  <c:v>-3.1368499999999999E-12</c:v>
                </c:pt>
                <c:pt idx="1188">
                  <c:v>-3.1368400000000002E-12</c:v>
                </c:pt>
                <c:pt idx="1189">
                  <c:v>-3.1368300000000001E-12</c:v>
                </c:pt>
                <c:pt idx="1190">
                  <c:v>-3.13682E-12</c:v>
                </c:pt>
                <c:pt idx="1191">
                  <c:v>-3.1368099999999998E-12</c:v>
                </c:pt>
                <c:pt idx="1192">
                  <c:v>-3.1368000000000001E-12</c:v>
                </c:pt>
                <c:pt idx="1193">
                  <c:v>-3.1367799999999999E-12</c:v>
                </c:pt>
                <c:pt idx="1194">
                  <c:v>-3.1367700000000002E-12</c:v>
                </c:pt>
                <c:pt idx="1195">
                  <c:v>-3.1367600000000001E-12</c:v>
                </c:pt>
                <c:pt idx="1196">
                  <c:v>-3.1367499999999999E-12</c:v>
                </c:pt>
                <c:pt idx="1197">
                  <c:v>-3.1367399999999998E-12</c:v>
                </c:pt>
                <c:pt idx="1198">
                  <c:v>-3.1367300000000001E-12</c:v>
                </c:pt>
                <c:pt idx="1199">
                  <c:v>-3.13672E-12</c:v>
                </c:pt>
                <c:pt idx="1200">
                  <c:v>-3.1367099999999999E-12</c:v>
                </c:pt>
                <c:pt idx="1201">
                  <c:v>-3.1367000000000002E-12</c:v>
                </c:pt>
                <c:pt idx="1202">
                  <c:v>-3.13669E-12</c:v>
                </c:pt>
                <c:pt idx="1203">
                  <c:v>-3.1366799999999999E-12</c:v>
                </c:pt>
                <c:pt idx="1204">
                  <c:v>-3.1366699999999998E-12</c:v>
                </c:pt>
                <c:pt idx="1205">
                  <c:v>-3.1366600000000001E-12</c:v>
                </c:pt>
                <c:pt idx="1206">
                  <c:v>-3.13665E-12</c:v>
                </c:pt>
                <c:pt idx="1207">
                  <c:v>-3.1366399999999999E-12</c:v>
                </c:pt>
                <c:pt idx="1208">
                  <c:v>-3.1366300000000001E-12</c:v>
                </c:pt>
                <c:pt idx="1209">
                  <c:v>-3.13662E-12</c:v>
                </c:pt>
                <c:pt idx="1210">
                  <c:v>-3.1366099999999999E-12</c:v>
                </c:pt>
                <c:pt idx="1211">
                  <c:v>-3.1366000000000002E-12</c:v>
                </c:pt>
                <c:pt idx="1212">
                  <c:v>-3.1365900000000001E-12</c:v>
                </c:pt>
                <c:pt idx="1213">
                  <c:v>-3.1365799999999999E-12</c:v>
                </c:pt>
                <c:pt idx="1214">
                  <c:v>-3.1365600000000001E-12</c:v>
                </c:pt>
                <c:pt idx="1215">
                  <c:v>-3.13655E-12</c:v>
                </c:pt>
                <c:pt idx="1216">
                  <c:v>-3.1365399999999999E-12</c:v>
                </c:pt>
                <c:pt idx="1217">
                  <c:v>-3.1365300000000002E-12</c:v>
                </c:pt>
                <c:pt idx="1218">
                  <c:v>-3.13652E-12</c:v>
                </c:pt>
                <c:pt idx="1219">
                  <c:v>-3.1365099999999999E-12</c:v>
                </c:pt>
                <c:pt idx="1220">
                  <c:v>-3.1364999999999998E-12</c:v>
                </c:pt>
                <c:pt idx="1221">
                  <c:v>-3.1364900000000001E-12</c:v>
                </c:pt>
                <c:pt idx="1222">
                  <c:v>-3.13648E-12</c:v>
                </c:pt>
                <c:pt idx="1223">
                  <c:v>-3.1364699999999999E-12</c:v>
                </c:pt>
                <c:pt idx="1224">
                  <c:v>-3.1364600000000001E-12</c:v>
                </c:pt>
                <c:pt idx="1225">
                  <c:v>-3.13645E-12</c:v>
                </c:pt>
                <c:pt idx="1226">
                  <c:v>-3.1364399999999999E-12</c:v>
                </c:pt>
                <c:pt idx="1227">
                  <c:v>-3.1364300000000002E-12</c:v>
                </c:pt>
                <c:pt idx="1228">
                  <c:v>-3.1364200000000001E-12</c:v>
                </c:pt>
                <c:pt idx="1229">
                  <c:v>-3.13641E-12</c:v>
                </c:pt>
                <c:pt idx="1230">
                  <c:v>-3.1363999999999998E-12</c:v>
                </c:pt>
                <c:pt idx="1231">
                  <c:v>-3.1363900000000001E-12</c:v>
                </c:pt>
                <c:pt idx="1232">
                  <c:v>-3.13638E-12</c:v>
                </c:pt>
                <c:pt idx="1233">
                  <c:v>-3.1363699999999999E-12</c:v>
                </c:pt>
                <c:pt idx="1234">
                  <c:v>-3.1363600000000002E-12</c:v>
                </c:pt>
                <c:pt idx="1235">
                  <c:v>-3.1363399999999999E-12</c:v>
                </c:pt>
                <c:pt idx="1236">
                  <c:v>-3.1363299999999998E-12</c:v>
                </c:pt>
                <c:pt idx="1237">
                  <c:v>-3.1363200000000001E-12</c:v>
                </c:pt>
                <c:pt idx="1238">
                  <c:v>-3.13631E-12</c:v>
                </c:pt>
                <c:pt idx="1239">
                  <c:v>-3.1362999999999999E-12</c:v>
                </c:pt>
                <c:pt idx="1240">
                  <c:v>-3.1362900000000002E-12</c:v>
                </c:pt>
                <c:pt idx="1241">
                  <c:v>-3.13628E-12</c:v>
                </c:pt>
                <c:pt idx="1242">
                  <c:v>-3.1362699999999999E-12</c:v>
                </c:pt>
                <c:pt idx="1243">
                  <c:v>-3.1362599999999998E-12</c:v>
                </c:pt>
                <c:pt idx="1244">
                  <c:v>-3.1362500000000001E-12</c:v>
                </c:pt>
                <c:pt idx="1245">
                  <c:v>-3.13624E-12</c:v>
                </c:pt>
                <c:pt idx="1246">
                  <c:v>-3.1362299999999999E-12</c:v>
                </c:pt>
                <c:pt idx="1247">
                  <c:v>-3.1362200000000001E-12</c:v>
                </c:pt>
                <c:pt idx="1248">
                  <c:v>-3.13621E-12</c:v>
                </c:pt>
                <c:pt idx="1249">
                  <c:v>-3.1361999999999999E-12</c:v>
                </c:pt>
                <c:pt idx="1250">
                  <c:v>-3.1361900000000002E-12</c:v>
                </c:pt>
                <c:pt idx="1251">
                  <c:v>-3.1361800000000001E-12</c:v>
                </c:pt>
                <c:pt idx="1252">
                  <c:v>-3.13617E-12</c:v>
                </c:pt>
                <c:pt idx="1253">
                  <c:v>-3.1361599999999998E-12</c:v>
                </c:pt>
                <c:pt idx="1254">
                  <c:v>-3.1361500000000001E-12</c:v>
                </c:pt>
                <c:pt idx="1255">
                  <c:v>-3.13614E-12</c:v>
                </c:pt>
                <c:pt idx="1256">
                  <c:v>-3.1361299999999999E-12</c:v>
                </c:pt>
                <c:pt idx="1257">
                  <c:v>-3.1361100000000001E-12</c:v>
                </c:pt>
                <c:pt idx="1258">
                  <c:v>-3.1360999999999999E-12</c:v>
                </c:pt>
                <c:pt idx="1259">
                  <c:v>-3.1360899999999998E-12</c:v>
                </c:pt>
                <c:pt idx="1260">
                  <c:v>-3.1360800000000001E-12</c:v>
                </c:pt>
                <c:pt idx="1261">
                  <c:v>-3.13607E-12</c:v>
                </c:pt>
                <c:pt idx="1262">
                  <c:v>-3.1360599999999999E-12</c:v>
                </c:pt>
                <c:pt idx="1263">
                  <c:v>-3.1360500000000002E-12</c:v>
                </c:pt>
                <c:pt idx="1264">
                  <c:v>-3.13604E-12</c:v>
                </c:pt>
                <c:pt idx="1265">
                  <c:v>-3.1360299999999999E-12</c:v>
                </c:pt>
                <c:pt idx="1266">
                  <c:v>-3.1360199999999998E-12</c:v>
                </c:pt>
                <c:pt idx="1267">
                  <c:v>-3.1360100000000001E-12</c:v>
                </c:pt>
                <c:pt idx="1268">
                  <c:v>-3.136E-12</c:v>
                </c:pt>
                <c:pt idx="1269">
                  <c:v>-3.1359899999999998E-12</c:v>
                </c:pt>
                <c:pt idx="1270">
                  <c:v>-3.1359800000000001E-12</c:v>
                </c:pt>
                <c:pt idx="1271">
                  <c:v>-3.13597E-12</c:v>
                </c:pt>
                <c:pt idx="1272">
                  <c:v>-3.1359599999999999E-12</c:v>
                </c:pt>
                <c:pt idx="1273">
                  <c:v>-3.1359500000000002E-12</c:v>
                </c:pt>
                <c:pt idx="1274">
                  <c:v>-3.1359400000000001E-12</c:v>
                </c:pt>
                <c:pt idx="1275">
                  <c:v>-3.1359299999999999E-12</c:v>
                </c:pt>
                <c:pt idx="1276">
                  <c:v>-3.1359199999999998E-12</c:v>
                </c:pt>
                <c:pt idx="1277">
                  <c:v>-3.1359100000000001E-12</c:v>
                </c:pt>
                <c:pt idx="1278">
                  <c:v>-3.1358899999999999E-12</c:v>
                </c:pt>
                <c:pt idx="1279">
                  <c:v>-3.1358800000000002E-12</c:v>
                </c:pt>
                <c:pt idx="1280">
                  <c:v>-3.13587E-12</c:v>
                </c:pt>
                <c:pt idx="1281">
                  <c:v>-3.1358599999999999E-12</c:v>
                </c:pt>
                <c:pt idx="1282">
                  <c:v>-3.1358499999999998E-12</c:v>
                </c:pt>
                <c:pt idx="1283">
                  <c:v>-3.1358400000000001E-12</c:v>
                </c:pt>
                <c:pt idx="1284">
                  <c:v>-3.13583E-12</c:v>
                </c:pt>
                <c:pt idx="1285">
                  <c:v>-3.1358199999999999E-12</c:v>
                </c:pt>
                <c:pt idx="1286">
                  <c:v>-3.1358100000000001E-12</c:v>
                </c:pt>
                <c:pt idx="1287">
                  <c:v>-3.1358E-12</c:v>
                </c:pt>
                <c:pt idx="1288">
                  <c:v>-3.1357899999999999E-12</c:v>
                </c:pt>
                <c:pt idx="1289">
                  <c:v>-3.1357800000000002E-12</c:v>
                </c:pt>
                <c:pt idx="1290">
                  <c:v>-3.1357700000000001E-12</c:v>
                </c:pt>
                <c:pt idx="1291">
                  <c:v>-3.13576E-12</c:v>
                </c:pt>
                <c:pt idx="1292">
                  <c:v>-3.1357499999999998E-12</c:v>
                </c:pt>
                <c:pt idx="1293">
                  <c:v>-3.1357400000000001E-12</c:v>
                </c:pt>
                <c:pt idx="1294">
                  <c:v>-3.13573E-12</c:v>
                </c:pt>
                <c:pt idx="1295">
                  <c:v>-3.1357199999999999E-12</c:v>
                </c:pt>
                <c:pt idx="1296">
                  <c:v>-3.1357100000000002E-12</c:v>
                </c:pt>
                <c:pt idx="1297">
                  <c:v>-3.1357000000000001E-12</c:v>
                </c:pt>
                <c:pt idx="1298">
                  <c:v>-3.1356899999999999E-12</c:v>
                </c:pt>
                <c:pt idx="1299">
                  <c:v>-3.1356799999999998E-12</c:v>
                </c:pt>
                <c:pt idx="1300">
                  <c:v>-3.13566E-12</c:v>
                </c:pt>
                <c:pt idx="1301">
                  <c:v>-3.1356499999999999E-12</c:v>
                </c:pt>
                <c:pt idx="1302">
                  <c:v>-3.1356400000000002E-12</c:v>
                </c:pt>
                <c:pt idx="1303">
                  <c:v>-3.13563E-12</c:v>
                </c:pt>
                <c:pt idx="1304">
                  <c:v>-3.1356199999999999E-12</c:v>
                </c:pt>
                <c:pt idx="1305">
                  <c:v>-3.1356099999999998E-12</c:v>
                </c:pt>
                <c:pt idx="1306">
                  <c:v>-3.1356000000000001E-12</c:v>
                </c:pt>
                <c:pt idx="1307">
                  <c:v>-3.13559E-12</c:v>
                </c:pt>
                <c:pt idx="1308">
                  <c:v>-3.1355799999999999E-12</c:v>
                </c:pt>
                <c:pt idx="1309">
                  <c:v>-3.1355700000000001E-12</c:v>
                </c:pt>
                <c:pt idx="1310">
                  <c:v>-3.13556E-12</c:v>
                </c:pt>
                <c:pt idx="1311">
                  <c:v>-3.1355499999999999E-12</c:v>
                </c:pt>
                <c:pt idx="1312">
                  <c:v>-3.1355400000000002E-12</c:v>
                </c:pt>
                <c:pt idx="1313">
                  <c:v>-3.1355300000000001E-12</c:v>
                </c:pt>
                <c:pt idx="1314">
                  <c:v>-3.13552E-12</c:v>
                </c:pt>
                <c:pt idx="1315">
                  <c:v>-3.1355099999999998E-12</c:v>
                </c:pt>
                <c:pt idx="1316">
                  <c:v>-3.1355000000000001E-12</c:v>
                </c:pt>
                <c:pt idx="1317">
                  <c:v>-3.13549E-12</c:v>
                </c:pt>
                <c:pt idx="1318">
                  <c:v>-3.1354799999999999E-12</c:v>
                </c:pt>
                <c:pt idx="1319">
                  <c:v>-3.1354700000000002E-12</c:v>
                </c:pt>
                <c:pt idx="1320">
                  <c:v>-3.1354600000000001E-12</c:v>
                </c:pt>
                <c:pt idx="1321">
                  <c:v>-3.1354399999999998E-12</c:v>
                </c:pt>
                <c:pt idx="1322">
                  <c:v>-3.1354300000000001E-12</c:v>
                </c:pt>
                <c:pt idx="1323">
                  <c:v>-3.13542E-12</c:v>
                </c:pt>
                <c:pt idx="1324">
                  <c:v>-3.1354099999999999E-12</c:v>
                </c:pt>
                <c:pt idx="1325">
                  <c:v>-3.1354000000000002E-12</c:v>
                </c:pt>
                <c:pt idx="1326">
                  <c:v>-3.13539E-12</c:v>
                </c:pt>
                <c:pt idx="1327">
                  <c:v>-3.1353799999999999E-12</c:v>
                </c:pt>
                <c:pt idx="1328">
                  <c:v>-3.1353700000000002E-12</c:v>
                </c:pt>
                <c:pt idx="1329">
                  <c:v>-3.1353600000000001E-12</c:v>
                </c:pt>
                <c:pt idx="1330">
                  <c:v>-3.13535E-12</c:v>
                </c:pt>
                <c:pt idx="1331">
                  <c:v>-3.1353399999999998E-12</c:v>
                </c:pt>
                <c:pt idx="1332">
                  <c:v>-3.1353300000000001E-12</c:v>
                </c:pt>
                <c:pt idx="1333">
                  <c:v>-3.13532E-12</c:v>
                </c:pt>
                <c:pt idx="1334">
                  <c:v>-3.1353099999999999E-12</c:v>
                </c:pt>
                <c:pt idx="1335">
                  <c:v>-3.1353000000000002E-12</c:v>
                </c:pt>
                <c:pt idx="1336">
                  <c:v>-3.1352900000000001E-12</c:v>
                </c:pt>
                <c:pt idx="1337">
                  <c:v>-3.1352799999999999E-12</c:v>
                </c:pt>
                <c:pt idx="1338">
                  <c:v>-3.1352699999999998E-12</c:v>
                </c:pt>
                <c:pt idx="1339">
                  <c:v>-3.1352600000000001E-12</c:v>
                </c:pt>
                <c:pt idx="1340">
                  <c:v>-3.13525E-12</c:v>
                </c:pt>
                <c:pt idx="1341">
                  <c:v>-3.1352399999999999E-12</c:v>
                </c:pt>
                <c:pt idx="1342">
                  <c:v>-3.1352300000000002E-12</c:v>
                </c:pt>
                <c:pt idx="1343">
                  <c:v>-3.1352099999999999E-12</c:v>
                </c:pt>
                <c:pt idx="1344">
                  <c:v>-3.1351999999999998E-12</c:v>
                </c:pt>
                <c:pt idx="1345">
                  <c:v>-3.1351900000000001E-12</c:v>
                </c:pt>
                <c:pt idx="1346">
                  <c:v>-3.13518E-12</c:v>
                </c:pt>
                <c:pt idx="1347">
                  <c:v>-3.1351699999999999E-12</c:v>
                </c:pt>
                <c:pt idx="1348">
                  <c:v>-3.1351600000000001E-12</c:v>
                </c:pt>
                <c:pt idx="1349">
                  <c:v>-3.13515E-12</c:v>
                </c:pt>
                <c:pt idx="1350">
                  <c:v>-3.1351399999999999E-12</c:v>
                </c:pt>
                <c:pt idx="1351">
                  <c:v>-3.1351300000000002E-12</c:v>
                </c:pt>
                <c:pt idx="1352">
                  <c:v>-3.1351200000000001E-12</c:v>
                </c:pt>
                <c:pt idx="1353">
                  <c:v>-3.13511E-12</c:v>
                </c:pt>
                <c:pt idx="1354">
                  <c:v>-3.1350999999999998E-12</c:v>
                </c:pt>
                <c:pt idx="1355">
                  <c:v>-3.1350900000000001E-12</c:v>
                </c:pt>
                <c:pt idx="1356">
                  <c:v>-3.13508E-12</c:v>
                </c:pt>
                <c:pt idx="1357">
                  <c:v>-3.1350699999999999E-12</c:v>
                </c:pt>
                <c:pt idx="1358">
                  <c:v>-3.1350600000000002E-12</c:v>
                </c:pt>
                <c:pt idx="1359">
                  <c:v>-3.1350500000000001E-12</c:v>
                </c:pt>
                <c:pt idx="1360">
                  <c:v>-3.1350399999999999E-12</c:v>
                </c:pt>
                <c:pt idx="1361">
                  <c:v>-3.1350299999999998E-12</c:v>
                </c:pt>
                <c:pt idx="1362">
                  <c:v>-3.1350200000000001E-12</c:v>
                </c:pt>
                <c:pt idx="1363">
                  <c:v>-3.13501E-12</c:v>
                </c:pt>
                <c:pt idx="1364">
                  <c:v>-3.1349999999999999E-12</c:v>
                </c:pt>
                <c:pt idx="1365">
                  <c:v>-3.13498E-12</c:v>
                </c:pt>
                <c:pt idx="1366">
                  <c:v>-3.1349699999999999E-12</c:v>
                </c:pt>
                <c:pt idx="1367">
                  <c:v>-3.1349599999999998E-12</c:v>
                </c:pt>
                <c:pt idx="1368">
                  <c:v>-3.1349500000000001E-12</c:v>
                </c:pt>
                <c:pt idx="1369">
                  <c:v>-3.13494E-12</c:v>
                </c:pt>
                <c:pt idx="1370">
                  <c:v>-3.1349299999999999E-12</c:v>
                </c:pt>
                <c:pt idx="1371">
                  <c:v>-3.1349200000000001E-12</c:v>
                </c:pt>
                <c:pt idx="1372">
                  <c:v>-3.13491E-12</c:v>
                </c:pt>
                <c:pt idx="1373">
                  <c:v>-3.1348999999999999E-12</c:v>
                </c:pt>
                <c:pt idx="1374">
                  <c:v>-3.1348900000000002E-12</c:v>
                </c:pt>
                <c:pt idx="1375">
                  <c:v>-3.1348800000000001E-12</c:v>
                </c:pt>
                <c:pt idx="1376">
                  <c:v>-3.1348699999999999E-12</c:v>
                </c:pt>
                <c:pt idx="1377">
                  <c:v>-3.1348599999999998E-12</c:v>
                </c:pt>
                <c:pt idx="1378">
                  <c:v>-3.1348500000000001E-12</c:v>
                </c:pt>
                <c:pt idx="1379">
                  <c:v>-3.13484E-12</c:v>
                </c:pt>
                <c:pt idx="1380">
                  <c:v>-3.1348299999999999E-12</c:v>
                </c:pt>
                <c:pt idx="1381">
                  <c:v>-3.1348200000000002E-12</c:v>
                </c:pt>
                <c:pt idx="1382">
                  <c:v>-3.13481E-12</c:v>
                </c:pt>
                <c:pt idx="1383">
                  <c:v>-3.1347999999999999E-12</c:v>
                </c:pt>
                <c:pt idx="1384">
                  <c:v>-3.1347899999999998E-12</c:v>
                </c:pt>
                <c:pt idx="1385">
                  <c:v>-3.1347800000000001E-12</c:v>
                </c:pt>
                <c:pt idx="1386">
                  <c:v>-3.13477E-12</c:v>
                </c:pt>
                <c:pt idx="1387">
                  <c:v>-3.1347500000000001E-12</c:v>
                </c:pt>
                <c:pt idx="1388">
                  <c:v>-3.13474E-12</c:v>
                </c:pt>
                <c:pt idx="1389">
                  <c:v>-3.1347299999999999E-12</c:v>
                </c:pt>
                <c:pt idx="1390">
                  <c:v>-3.1347200000000002E-12</c:v>
                </c:pt>
                <c:pt idx="1391">
                  <c:v>-3.1347100000000001E-12</c:v>
                </c:pt>
                <c:pt idx="1392">
                  <c:v>-3.1347E-12</c:v>
                </c:pt>
                <c:pt idx="1393">
                  <c:v>-3.1346899999999998E-12</c:v>
                </c:pt>
                <c:pt idx="1394">
                  <c:v>-3.1346800000000001E-12</c:v>
                </c:pt>
                <c:pt idx="1395">
                  <c:v>-3.13467E-12</c:v>
                </c:pt>
                <c:pt idx="1396">
                  <c:v>-3.1346599999999999E-12</c:v>
                </c:pt>
                <c:pt idx="1397">
                  <c:v>-3.1346500000000002E-12</c:v>
                </c:pt>
                <c:pt idx="1398">
                  <c:v>-3.1346400000000001E-12</c:v>
                </c:pt>
                <c:pt idx="1399">
                  <c:v>-3.1346299999999999E-12</c:v>
                </c:pt>
                <c:pt idx="1400">
                  <c:v>-3.1346199999999998E-12</c:v>
                </c:pt>
                <c:pt idx="1401">
                  <c:v>-3.1346100000000001E-12</c:v>
                </c:pt>
                <c:pt idx="1402">
                  <c:v>-3.1346E-12</c:v>
                </c:pt>
                <c:pt idx="1403">
                  <c:v>-3.1345899999999999E-12</c:v>
                </c:pt>
                <c:pt idx="1404">
                  <c:v>-3.1345800000000002E-12</c:v>
                </c:pt>
                <c:pt idx="1405">
                  <c:v>-3.13457E-12</c:v>
                </c:pt>
                <c:pt idx="1406">
                  <c:v>-3.1345599999999999E-12</c:v>
                </c:pt>
                <c:pt idx="1407">
                  <c:v>-3.1345499999999998E-12</c:v>
                </c:pt>
                <c:pt idx="1408">
                  <c:v>-3.13453E-12</c:v>
                </c:pt>
                <c:pt idx="1409">
                  <c:v>-3.1345199999999999E-12</c:v>
                </c:pt>
                <c:pt idx="1410">
                  <c:v>-3.1345100000000001E-12</c:v>
                </c:pt>
                <c:pt idx="1411">
                  <c:v>-3.1344899999999999E-12</c:v>
                </c:pt>
                <c:pt idx="1412">
                  <c:v>-3.1344700000000001E-12</c:v>
                </c:pt>
                <c:pt idx="1413">
                  <c:v>-3.1344499999999998E-12</c:v>
                </c:pt>
                <c:pt idx="1414">
                  <c:v>-3.13443E-12</c:v>
                </c:pt>
                <c:pt idx="1415">
                  <c:v>-3.1344100000000002E-12</c:v>
                </c:pt>
                <c:pt idx="1416">
                  <c:v>-3.1343899999999999E-12</c:v>
                </c:pt>
                <c:pt idx="1417">
                  <c:v>-3.1343700000000001E-12</c:v>
                </c:pt>
                <c:pt idx="1418">
                  <c:v>-3.1343499999999999E-12</c:v>
                </c:pt>
                <c:pt idx="1419">
                  <c:v>-3.13433E-12</c:v>
                </c:pt>
                <c:pt idx="1420">
                  <c:v>-3.1343000000000001E-12</c:v>
                </c:pt>
                <c:pt idx="1421">
                  <c:v>-3.1342799999999998E-12</c:v>
                </c:pt>
                <c:pt idx="1422">
                  <c:v>-3.13426E-12</c:v>
                </c:pt>
                <c:pt idx="1423">
                  <c:v>-3.1342400000000002E-12</c:v>
                </c:pt>
                <c:pt idx="1424">
                  <c:v>-3.1342199999999999E-12</c:v>
                </c:pt>
                <c:pt idx="1425">
                  <c:v>-3.1342000000000001E-12</c:v>
                </c:pt>
                <c:pt idx="1426">
                  <c:v>-3.1341700000000002E-12</c:v>
                </c:pt>
                <c:pt idx="1427">
                  <c:v>-3.1341399999999998E-12</c:v>
                </c:pt>
                <c:pt idx="1428">
                  <c:v>-3.1341000000000001E-12</c:v>
                </c:pt>
                <c:pt idx="1429">
                  <c:v>-3.13405E-12</c:v>
                </c:pt>
                <c:pt idx="1430">
                  <c:v>-3.1340099999999999E-12</c:v>
                </c:pt>
                <c:pt idx="1431">
                  <c:v>-3.1339699999999998E-12</c:v>
                </c:pt>
                <c:pt idx="1432">
                  <c:v>-3.1339300000000002E-12</c:v>
                </c:pt>
                <c:pt idx="1433">
                  <c:v>-3.1338900000000001E-12</c:v>
                </c:pt>
                <c:pt idx="1434">
                  <c:v>-3.1338399999999999E-12</c:v>
                </c:pt>
                <c:pt idx="1435">
                  <c:v>-3.13378E-12</c:v>
                </c:pt>
                <c:pt idx="1436">
                  <c:v>-3.1337200000000001E-12</c:v>
                </c:pt>
                <c:pt idx="1437">
                  <c:v>-3.13364E-12</c:v>
                </c:pt>
                <c:pt idx="1438">
                  <c:v>-3.1335699999999999E-12</c:v>
                </c:pt>
                <c:pt idx="1439">
                  <c:v>-3.13351E-12</c:v>
                </c:pt>
                <c:pt idx="1440">
                  <c:v>-3.1334500000000001E-12</c:v>
                </c:pt>
                <c:pt idx="1441">
                  <c:v>-3.1333800000000001E-12</c:v>
                </c:pt>
                <c:pt idx="1442">
                  <c:v>-3.1332599999999999E-12</c:v>
                </c:pt>
                <c:pt idx="1443">
                  <c:v>-3.1331800000000002E-12</c:v>
                </c:pt>
                <c:pt idx="1444">
                  <c:v>-3.1330499999999999E-12</c:v>
                </c:pt>
                <c:pt idx="1445">
                  <c:v>-3.1328399999999998E-12</c:v>
                </c:pt>
                <c:pt idx="1446">
                  <c:v>-3.1326300000000002E-12</c:v>
                </c:pt>
                <c:pt idx="1447">
                  <c:v>-3.1322999999999999E-12</c:v>
                </c:pt>
                <c:pt idx="1448">
                  <c:v>-3.1320500000000002E-12</c:v>
                </c:pt>
                <c:pt idx="1449">
                  <c:v>-3.1318E-12</c:v>
                </c:pt>
                <c:pt idx="1450">
                  <c:v>-3.1315499999999999E-12</c:v>
                </c:pt>
                <c:pt idx="1451">
                  <c:v>-3.1313000000000002E-12</c:v>
                </c:pt>
                <c:pt idx="1452">
                  <c:v>-3.1309599999999998E-12</c:v>
                </c:pt>
                <c:pt idx="1453">
                  <c:v>-3.13063E-12</c:v>
                </c:pt>
                <c:pt idx="1454">
                  <c:v>-3.13029E-12</c:v>
                </c:pt>
                <c:pt idx="1455">
                  <c:v>-3.1299600000000001E-12</c:v>
                </c:pt>
                <c:pt idx="1456">
                  <c:v>-3.12971E-12</c:v>
                </c:pt>
                <c:pt idx="1457">
                  <c:v>-3.1294599999999999E-12</c:v>
                </c:pt>
                <c:pt idx="1458">
                  <c:v>-3.1292100000000002E-12</c:v>
                </c:pt>
                <c:pt idx="1459">
                  <c:v>-3.12896E-12</c:v>
                </c:pt>
                <c:pt idx="1460">
                  <c:v>-3.1286200000000001E-12</c:v>
                </c:pt>
                <c:pt idx="1461">
                  <c:v>-3.1282900000000002E-12</c:v>
                </c:pt>
                <c:pt idx="1462">
                  <c:v>-3.1279599999999999E-12</c:v>
                </c:pt>
                <c:pt idx="1463">
                  <c:v>-3.12762E-12</c:v>
                </c:pt>
                <c:pt idx="1464">
                  <c:v>-3.1273699999999998E-12</c:v>
                </c:pt>
                <c:pt idx="1465">
                  <c:v>-3.1271600000000002E-12</c:v>
                </c:pt>
                <c:pt idx="1466">
                  <c:v>-3.12704E-12</c:v>
                </c:pt>
                <c:pt idx="1467">
                  <c:v>-3.1268299999999999E-12</c:v>
                </c:pt>
                <c:pt idx="1468">
                  <c:v>-3.1266199999999999E-12</c:v>
                </c:pt>
                <c:pt idx="1469">
                  <c:v>-3.1263700000000001E-12</c:v>
                </c:pt>
                <c:pt idx="1470">
                  <c:v>-3.12612E-12</c:v>
                </c:pt>
                <c:pt idx="1471">
                  <c:v>-3.12595E-12</c:v>
                </c:pt>
                <c:pt idx="1472">
                  <c:v>-3.1257900000000002E-12</c:v>
                </c:pt>
                <c:pt idx="1473">
                  <c:v>-3.1257900000000002E-12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AE-424D-A7E9-CF79FC7F1D88}"/>
            </c:ext>
          </c:extLst>
        </c:ser>
        <c:ser>
          <c:idx val="3"/>
          <c:order val="3"/>
          <c:tx>
            <c:strRef>
              <c:f>Sheet1!$C$6</c:f>
              <c:strCache>
                <c:ptCount val="1"/>
                <c:pt idx="0">
                  <c:v>390 GHz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Sheet1!$C$7:$C$2277</c:f>
              <c:numCache>
                <c:formatCode>0.00E+00</c:formatCode>
                <c:ptCount val="2271"/>
                <c:pt idx="0">
                  <c:v>6.9186799999999997E-11</c:v>
                </c:pt>
                <c:pt idx="1">
                  <c:v>6.9186799999999997E-11</c:v>
                </c:pt>
                <c:pt idx="2">
                  <c:v>6.9187800000000005E-11</c:v>
                </c:pt>
                <c:pt idx="3">
                  <c:v>6.9188800000000001E-11</c:v>
                </c:pt>
                <c:pt idx="4">
                  <c:v>6.9190199999999995E-11</c:v>
                </c:pt>
                <c:pt idx="5">
                  <c:v>6.9191699999999995E-11</c:v>
                </c:pt>
                <c:pt idx="6">
                  <c:v>6.9193600000000006E-11</c:v>
                </c:pt>
                <c:pt idx="7">
                  <c:v>6.9195599999999997E-11</c:v>
                </c:pt>
                <c:pt idx="8">
                  <c:v>6.9198500000000004E-11</c:v>
                </c:pt>
                <c:pt idx="9">
                  <c:v>6.9200000000000004E-11</c:v>
                </c:pt>
                <c:pt idx="10">
                  <c:v>6.9202399999999994E-11</c:v>
                </c:pt>
                <c:pt idx="11">
                  <c:v>6.9203099999999997E-11</c:v>
                </c:pt>
                <c:pt idx="12">
                  <c:v>6.92038E-11</c:v>
                </c:pt>
                <c:pt idx="13">
                  <c:v>6.9204300000000005E-11</c:v>
                </c:pt>
                <c:pt idx="14">
                  <c:v>6.9204799999999996E-11</c:v>
                </c:pt>
                <c:pt idx="15">
                  <c:v>6.92053E-11</c:v>
                </c:pt>
                <c:pt idx="16">
                  <c:v>6.9205699999999999E-11</c:v>
                </c:pt>
                <c:pt idx="17">
                  <c:v>6.9206000000000004E-11</c:v>
                </c:pt>
                <c:pt idx="18">
                  <c:v>6.9206299999999996E-11</c:v>
                </c:pt>
                <c:pt idx="19">
                  <c:v>6.9206499999999995E-11</c:v>
                </c:pt>
                <c:pt idx="20">
                  <c:v>6.92068E-11</c:v>
                </c:pt>
                <c:pt idx="21">
                  <c:v>6.9206999999999999E-11</c:v>
                </c:pt>
                <c:pt idx="22">
                  <c:v>6.9207399999999998E-11</c:v>
                </c:pt>
                <c:pt idx="23">
                  <c:v>6.9207700000000003E-11</c:v>
                </c:pt>
                <c:pt idx="24">
                  <c:v>6.9208499999999999E-11</c:v>
                </c:pt>
                <c:pt idx="25">
                  <c:v>6.9209200000000003E-11</c:v>
                </c:pt>
                <c:pt idx="26">
                  <c:v>6.9210199999999998E-11</c:v>
                </c:pt>
                <c:pt idx="27">
                  <c:v>6.9211199999999994E-11</c:v>
                </c:pt>
                <c:pt idx="28">
                  <c:v>6.9212099999999997E-11</c:v>
                </c:pt>
                <c:pt idx="29">
                  <c:v>6.9213100000000005E-11</c:v>
                </c:pt>
                <c:pt idx="30">
                  <c:v>6.9214100000000001E-11</c:v>
                </c:pt>
                <c:pt idx="31">
                  <c:v>6.9215499999999995E-11</c:v>
                </c:pt>
                <c:pt idx="32">
                  <c:v>6.9216500000000003E-11</c:v>
                </c:pt>
                <c:pt idx="33">
                  <c:v>6.9218000000000003E-11</c:v>
                </c:pt>
                <c:pt idx="34">
                  <c:v>6.9219399999999997E-11</c:v>
                </c:pt>
                <c:pt idx="35">
                  <c:v>6.9220899999999997E-11</c:v>
                </c:pt>
                <c:pt idx="36">
                  <c:v>6.9222399999999997E-11</c:v>
                </c:pt>
                <c:pt idx="37">
                  <c:v>6.9223800000000004E-11</c:v>
                </c:pt>
                <c:pt idx="38">
                  <c:v>6.92263E-11</c:v>
                </c:pt>
                <c:pt idx="39">
                  <c:v>6.9227200000000002E-11</c:v>
                </c:pt>
                <c:pt idx="40">
                  <c:v>6.9229699999999998E-11</c:v>
                </c:pt>
                <c:pt idx="41">
                  <c:v>6.9231100000000005E-11</c:v>
                </c:pt>
                <c:pt idx="42">
                  <c:v>6.92336E-11</c:v>
                </c:pt>
                <c:pt idx="43">
                  <c:v>6.9235499999999998E-11</c:v>
                </c:pt>
                <c:pt idx="44">
                  <c:v>6.9238400000000005E-11</c:v>
                </c:pt>
                <c:pt idx="45">
                  <c:v>6.9240900000000001E-11</c:v>
                </c:pt>
                <c:pt idx="46">
                  <c:v>6.9242299999999995E-11</c:v>
                </c:pt>
                <c:pt idx="47">
                  <c:v>6.9244800000000003E-11</c:v>
                </c:pt>
                <c:pt idx="48">
                  <c:v>6.9246199999999997E-11</c:v>
                </c:pt>
                <c:pt idx="49">
                  <c:v>6.9248200000000001E-11</c:v>
                </c:pt>
                <c:pt idx="50">
                  <c:v>6.92501E-11</c:v>
                </c:pt>
                <c:pt idx="51">
                  <c:v>6.9253099999999999E-11</c:v>
                </c:pt>
                <c:pt idx="52">
                  <c:v>6.9256000000000006E-11</c:v>
                </c:pt>
                <c:pt idx="53">
                  <c:v>6.9259899999999996E-11</c:v>
                </c:pt>
                <c:pt idx="54">
                  <c:v>6.9263799999999998E-11</c:v>
                </c:pt>
                <c:pt idx="55">
                  <c:v>6.9266700000000005E-11</c:v>
                </c:pt>
                <c:pt idx="56">
                  <c:v>6.9269200000000001E-11</c:v>
                </c:pt>
                <c:pt idx="57">
                  <c:v>6.9270599999999994E-11</c:v>
                </c:pt>
                <c:pt idx="58">
                  <c:v>6.9272099999999994E-11</c:v>
                </c:pt>
                <c:pt idx="59">
                  <c:v>6.9273599999999994E-11</c:v>
                </c:pt>
                <c:pt idx="60">
                  <c:v>6.9275500000000005E-11</c:v>
                </c:pt>
                <c:pt idx="61">
                  <c:v>6.9277000000000005E-11</c:v>
                </c:pt>
                <c:pt idx="62">
                  <c:v>6.9278399999999999E-11</c:v>
                </c:pt>
                <c:pt idx="63">
                  <c:v>6.9279899999999999E-11</c:v>
                </c:pt>
                <c:pt idx="64">
                  <c:v>6.9280899999999995E-11</c:v>
                </c:pt>
                <c:pt idx="65">
                  <c:v>6.9282300000000002E-11</c:v>
                </c:pt>
                <c:pt idx="66">
                  <c:v>6.9284799999999997E-11</c:v>
                </c:pt>
                <c:pt idx="67">
                  <c:v>6.92872E-11</c:v>
                </c:pt>
                <c:pt idx="68">
                  <c:v>6.9291100000000002E-11</c:v>
                </c:pt>
                <c:pt idx="69">
                  <c:v>6.9293999999999996E-11</c:v>
                </c:pt>
                <c:pt idx="70">
                  <c:v>6.9296500000000005E-11</c:v>
                </c:pt>
                <c:pt idx="71">
                  <c:v>6.9297899999999999E-11</c:v>
                </c:pt>
                <c:pt idx="72">
                  <c:v>6.9299399999999999E-11</c:v>
                </c:pt>
                <c:pt idx="73">
                  <c:v>6.9300899999999998E-11</c:v>
                </c:pt>
                <c:pt idx="74">
                  <c:v>6.9302300000000005E-11</c:v>
                </c:pt>
                <c:pt idx="75">
                  <c:v>6.9303800000000005E-11</c:v>
                </c:pt>
                <c:pt idx="76">
                  <c:v>6.9306199999999995E-11</c:v>
                </c:pt>
                <c:pt idx="77">
                  <c:v>6.9307699999999995E-11</c:v>
                </c:pt>
                <c:pt idx="78">
                  <c:v>6.9310600000000002E-11</c:v>
                </c:pt>
                <c:pt idx="79">
                  <c:v>6.9312100000000001E-11</c:v>
                </c:pt>
                <c:pt idx="80">
                  <c:v>6.9313600000000001E-11</c:v>
                </c:pt>
                <c:pt idx="81">
                  <c:v>6.9314999999999995E-11</c:v>
                </c:pt>
                <c:pt idx="82">
                  <c:v>6.9316000000000004E-11</c:v>
                </c:pt>
                <c:pt idx="83">
                  <c:v>6.9317500000000004E-11</c:v>
                </c:pt>
                <c:pt idx="84">
                  <c:v>6.9318400000000006E-11</c:v>
                </c:pt>
                <c:pt idx="85">
                  <c:v>6.9320399999999998E-11</c:v>
                </c:pt>
                <c:pt idx="86">
                  <c:v>6.9321899999999998E-11</c:v>
                </c:pt>
                <c:pt idx="87">
                  <c:v>6.93243E-11</c:v>
                </c:pt>
                <c:pt idx="88">
                  <c:v>6.93258E-11</c:v>
                </c:pt>
                <c:pt idx="89">
                  <c:v>6.9327199999999994E-11</c:v>
                </c:pt>
                <c:pt idx="90">
                  <c:v>6.9328000000000003E-11</c:v>
                </c:pt>
                <c:pt idx="91">
                  <c:v>6.9328699999999994E-11</c:v>
                </c:pt>
                <c:pt idx="92">
                  <c:v>6.9329199999999998E-11</c:v>
                </c:pt>
                <c:pt idx="93">
                  <c:v>6.9329700000000003E-11</c:v>
                </c:pt>
                <c:pt idx="94">
                  <c:v>6.9331900000000006E-11</c:v>
                </c:pt>
                <c:pt idx="95">
                  <c:v>6.9334099999999996E-11</c:v>
                </c:pt>
                <c:pt idx="96">
                  <c:v>6.9337999999999999E-11</c:v>
                </c:pt>
                <c:pt idx="97">
                  <c:v>6.9341900000000001E-11</c:v>
                </c:pt>
                <c:pt idx="98">
                  <c:v>6.9344300000000004E-11</c:v>
                </c:pt>
                <c:pt idx="99">
                  <c:v>6.9346799999999999E-11</c:v>
                </c:pt>
                <c:pt idx="100">
                  <c:v>6.9348200000000006E-11</c:v>
                </c:pt>
                <c:pt idx="101">
                  <c:v>6.9350700000000002E-11</c:v>
                </c:pt>
                <c:pt idx="102">
                  <c:v>6.9353599999999996E-11</c:v>
                </c:pt>
                <c:pt idx="103">
                  <c:v>6.9355799999999999E-11</c:v>
                </c:pt>
                <c:pt idx="104">
                  <c:v>6.9358000000000002E-11</c:v>
                </c:pt>
                <c:pt idx="105">
                  <c:v>6.9358700000000006E-11</c:v>
                </c:pt>
                <c:pt idx="106">
                  <c:v>6.9359999999999994E-11</c:v>
                </c:pt>
                <c:pt idx="107">
                  <c:v>6.9362399999999996E-11</c:v>
                </c:pt>
                <c:pt idx="108">
                  <c:v>6.93644E-11</c:v>
                </c:pt>
                <c:pt idx="109">
                  <c:v>6.9366800000000003E-11</c:v>
                </c:pt>
                <c:pt idx="110">
                  <c:v>6.9368300000000003E-11</c:v>
                </c:pt>
                <c:pt idx="111">
                  <c:v>6.9369699999999997E-11</c:v>
                </c:pt>
                <c:pt idx="112">
                  <c:v>6.9371199999999997E-11</c:v>
                </c:pt>
                <c:pt idx="113">
                  <c:v>6.9374100000000003E-11</c:v>
                </c:pt>
                <c:pt idx="114">
                  <c:v>6.9376099999999995E-11</c:v>
                </c:pt>
                <c:pt idx="115">
                  <c:v>6.9378499999999997E-11</c:v>
                </c:pt>
                <c:pt idx="116">
                  <c:v>6.9379999999999997E-11</c:v>
                </c:pt>
                <c:pt idx="117">
                  <c:v>6.9381899999999995E-11</c:v>
                </c:pt>
                <c:pt idx="118">
                  <c:v>6.9382900000000004E-11</c:v>
                </c:pt>
                <c:pt idx="119">
                  <c:v>6.93854E-11</c:v>
                </c:pt>
                <c:pt idx="120">
                  <c:v>6.9386100000000003E-11</c:v>
                </c:pt>
                <c:pt idx="121">
                  <c:v>6.9387299999999998E-11</c:v>
                </c:pt>
                <c:pt idx="122">
                  <c:v>6.9387800000000002E-11</c:v>
                </c:pt>
                <c:pt idx="123">
                  <c:v>6.9388300000000006E-11</c:v>
                </c:pt>
                <c:pt idx="124">
                  <c:v>6.9388799999999998E-11</c:v>
                </c:pt>
                <c:pt idx="125">
                  <c:v>6.9389300000000002E-11</c:v>
                </c:pt>
                <c:pt idx="126">
                  <c:v>6.9389800000000006E-11</c:v>
                </c:pt>
                <c:pt idx="127">
                  <c:v>6.9390299999999998E-11</c:v>
                </c:pt>
                <c:pt idx="128">
                  <c:v>6.9391500000000005E-11</c:v>
                </c:pt>
                <c:pt idx="129">
                  <c:v>6.93927E-11</c:v>
                </c:pt>
                <c:pt idx="130">
                  <c:v>6.9394700000000004E-11</c:v>
                </c:pt>
                <c:pt idx="131">
                  <c:v>6.9396099999999998E-11</c:v>
                </c:pt>
                <c:pt idx="132">
                  <c:v>6.9397599999999998E-11</c:v>
                </c:pt>
                <c:pt idx="133">
                  <c:v>6.9399099999999998E-11</c:v>
                </c:pt>
                <c:pt idx="134">
                  <c:v>6.9400500000000005E-11</c:v>
                </c:pt>
                <c:pt idx="135">
                  <c:v>6.9402000000000005E-11</c:v>
                </c:pt>
                <c:pt idx="136">
                  <c:v>6.9403500000000005E-11</c:v>
                </c:pt>
                <c:pt idx="137">
                  <c:v>6.9404899999999999E-11</c:v>
                </c:pt>
                <c:pt idx="138">
                  <c:v>6.9405899999999994E-11</c:v>
                </c:pt>
                <c:pt idx="139">
                  <c:v>6.9407399999999994E-11</c:v>
                </c:pt>
                <c:pt idx="140">
                  <c:v>6.9409799999999997E-11</c:v>
                </c:pt>
                <c:pt idx="141">
                  <c:v>6.9413199999999995E-11</c:v>
                </c:pt>
                <c:pt idx="142">
                  <c:v>6.9415700000000004E-11</c:v>
                </c:pt>
                <c:pt idx="143">
                  <c:v>6.9418900000000003E-11</c:v>
                </c:pt>
                <c:pt idx="144">
                  <c:v>6.9419600000000006E-11</c:v>
                </c:pt>
                <c:pt idx="145">
                  <c:v>6.9420299999999997E-11</c:v>
                </c:pt>
                <c:pt idx="146">
                  <c:v>6.9421100000000006E-11</c:v>
                </c:pt>
                <c:pt idx="147">
                  <c:v>6.94225E-11</c:v>
                </c:pt>
                <c:pt idx="148">
                  <c:v>6.9423499999999996E-11</c:v>
                </c:pt>
                <c:pt idx="149">
                  <c:v>6.9424999999999995E-11</c:v>
                </c:pt>
                <c:pt idx="150">
                  <c:v>6.9426000000000004E-11</c:v>
                </c:pt>
                <c:pt idx="151">
                  <c:v>6.9426899999999994E-11</c:v>
                </c:pt>
                <c:pt idx="152">
                  <c:v>6.9429400000000002E-11</c:v>
                </c:pt>
                <c:pt idx="153">
                  <c:v>6.9430399999999998E-11</c:v>
                </c:pt>
                <c:pt idx="154">
                  <c:v>6.94328E-11</c:v>
                </c:pt>
                <c:pt idx="155">
                  <c:v>6.9433799999999996E-11</c:v>
                </c:pt>
                <c:pt idx="156">
                  <c:v>6.9434800000000005E-11</c:v>
                </c:pt>
                <c:pt idx="157">
                  <c:v>6.9435499999999995E-11</c:v>
                </c:pt>
                <c:pt idx="158">
                  <c:v>6.9436199999999999E-11</c:v>
                </c:pt>
                <c:pt idx="159">
                  <c:v>6.9436700000000003E-11</c:v>
                </c:pt>
                <c:pt idx="160">
                  <c:v>6.9437199999999994E-11</c:v>
                </c:pt>
                <c:pt idx="161">
                  <c:v>6.9437699999999998E-11</c:v>
                </c:pt>
                <c:pt idx="162">
                  <c:v>6.9438200000000003E-11</c:v>
                </c:pt>
                <c:pt idx="163">
                  <c:v>6.9438900000000006E-11</c:v>
                </c:pt>
                <c:pt idx="164">
                  <c:v>6.9440100000000001E-11</c:v>
                </c:pt>
                <c:pt idx="165">
                  <c:v>6.9440899999999997E-11</c:v>
                </c:pt>
                <c:pt idx="166">
                  <c:v>6.9442100000000005E-11</c:v>
                </c:pt>
                <c:pt idx="167">
                  <c:v>6.9442599999999997E-11</c:v>
                </c:pt>
                <c:pt idx="168">
                  <c:v>6.9443100000000001E-11</c:v>
                </c:pt>
                <c:pt idx="169">
                  <c:v>6.9443400000000006E-11</c:v>
                </c:pt>
                <c:pt idx="170">
                  <c:v>6.9443800000000004E-11</c:v>
                </c:pt>
                <c:pt idx="171">
                  <c:v>6.9444099999999996E-11</c:v>
                </c:pt>
                <c:pt idx="172">
                  <c:v>6.9444299999999996E-11</c:v>
                </c:pt>
                <c:pt idx="173">
                  <c:v>6.9444499999999995E-11</c:v>
                </c:pt>
                <c:pt idx="174">
                  <c:v>6.94448E-11</c:v>
                </c:pt>
                <c:pt idx="175">
                  <c:v>6.9444999999999999E-11</c:v>
                </c:pt>
                <c:pt idx="176">
                  <c:v>6.9445300000000004E-11</c:v>
                </c:pt>
                <c:pt idx="177">
                  <c:v>6.9445599999999996E-11</c:v>
                </c:pt>
                <c:pt idx="178">
                  <c:v>6.9445900000000002E-11</c:v>
                </c:pt>
                <c:pt idx="179">
                  <c:v>6.94463E-11</c:v>
                </c:pt>
                <c:pt idx="180">
                  <c:v>6.9446499999999999E-11</c:v>
                </c:pt>
                <c:pt idx="181">
                  <c:v>6.9446699999999998E-11</c:v>
                </c:pt>
                <c:pt idx="182">
                  <c:v>6.9447000000000003E-11</c:v>
                </c:pt>
                <c:pt idx="183">
                  <c:v>6.9447200000000002E-11</c:v>
                </c:pt>
                <c:pt idx="184">
                  <c:v>6.9447499999999995E-11</c:v>
                </c:pt>
                <c:pt idx="185">
                  <c:v>6.9447699999999994E-11</c:v>
                </c:pt>
                <c:pt idx="186">
                  <c:v>6.9447999999999999E-11</c:v>
                </c:pt>
                <c:pt idx="187">
                  <c:v>6.9448199999999998E-11</c:v>
                </c:pt>
                <c:pt idx="188">
                  <c:v>6.9448500000000003E-11</c:v>
                </c:pt>
                <c:pt idx="189">
                  <c:v>6.9448700000000002E-11</c:v>
                </c:pt>
                <c:pt idx="190">
                  <c:v>6.9448900000000001E-11</c:v>
                </c:pt>
                <c:pt idx="191">
                  <c:v>6.9449199999999994E-11</c:v>
                </c:pt>
                <c:pt idx="192">
                  <c:v>6.9449400000000006E-11</c:v>
                </c:pt>
                <c:pt idx="193">
                  <c:v>6.9449699999999998E-11</c:v>
                </c:pt>
                <c:pt idx="194">
                  <c:v>6.9449899999999997E-11</c:v>
                </c:pt>
                <c:pt idx="195">
                  <c:v>6.9450200000000002E-11</c:v>
                </c:pt>
                <c:pt idx="196">
                  <c:v>6.9450400000000001E-11</c:v>
                </c:pt>
                <c:pt idx="197">
                  <c:v>6.9450699999999994E-11</c:v>
                </c:pt>
                <c:pt idx="198">
                  <c:v>6.9450900000000006E-11</c:v>
                </c:pt>
                <c:pt idx="199">
                  <c:v>6.9451199999999998E-11</c:v>
                </c:pt>
                <c:pt idx="200">
                  <c:v>6.9451399999999997E-11</c:v>
                </c:pt>
                <c:pt idx="201">
                  <c:v>6.9451599999999996E-11</c:v>
                </c:pt>
                <c:pt idx="202">
                  <c:v>6.9451900000000001E-11</c:v>
                </c:pt>
                <c:pt idx="203">
                  <c:v>6.94521E-11</c:v>
                </c:pt>
                <c:pt idx="204">
                  <c:v>6.9452400000000006E-11</c:v>
                </c:pt>
                <c:pt idx="205">
                  <c:v>6.9452600000000005E-11</c:v>
                </c:pt>
                <c:pt idx="206">
                  <c:v>6.9452899999999997E-11</c:v>
                </c:pt>
                <c:pt idx="207">
                  <c:v>6.9453099999999996E-11</c:v>
                </c:pt>
                <c:pt idx="208">
                  <c:v>6.9453400000000001E-11</c:v>
                </c:pt>
                <c:pt idx="209">
                  <c:v>6.94536E-11</c:v>
                </c:pt>
                <c:pt idx="210">
                  <c:v>6.94538E-11</c:v>
                </c:pt>
                <c:pt idx="211">
                  <c:v>6.9454100000000005E-11</c:v>
                </c:pt>
                <c:pt idx="212">
                  <c:v>6.9454300000000004E-11</c:v>
                </c:pt>
                <c:pt idx="213">
                  <c:v>6.9454599999999996E-11</c:v>
                </c:pt>
                <c:pt idx="214">
                  <c:v>6.9454799999999995E-11</c:v>
                </c:pt>
                <c:pt idx="215">
                  <c:v>6.94551E-11</c:v>
                </c:pt>
                <c:pt idx="216">
                  <c:v>6.94553E-11</c:v>
                </c:pt>
                <c:pt idx="217">
                  <c:v>6.9455600000000005E-11</c:v>
                </c:pt>
                <c:pt idx="218">
                  <c:v>6.9455800000000004E-11</c:v>
                </c:pt>
                <c:pt idx="219">
                  <c:v>6.9456000000000003E-11</c:v>
                </c:pt>
                <c:pt idx="220">
                  <c:v>6.9456299999999995E-11</c:v>
                </c:pt>
                <c:pt idx="221">
                  <c:v>6.9456499999999994E-11</c:v>
                </c:pt>
                <c:pt idx="222">
                  <c:v>6.9456799999999999E-11</c:v>
                </c:pt>
                <c:pt idx="223">
                  <c:v>6.9456999999999999E-11</c:v>
                </c:pt>
                <c:pt idx="224">
                  <c:v>6.9457300000000004E-11</c:v>
                </c:pt>
                <c:pt idx="225">
                  <c:v>6.9457500000000003E-11</c:v>
                </c:pt>
                <c:pt idx="226">
                  <c:v>6.9457799999999995E-11</c:v>
                </c:pt>
                <c:pt idx="227">
                  <c:v>6.9457999999999994E-11</c:v>
                </c:pt>
                <c:pt idx="228">
                  <c:v>6.9458200000000006E-11</c:v>
                </c:pt>
                <c:pt idx="229">
                  <c:v>6.9458499999999999E-11</c:v>
                </c:pt>
                <c:pt idx="230">
                  <c:v>6.9458699999999998E-11</c:v>
                </c:pt>
                <c:pt idx="231">
                  <c:v>6.9459000000000003E-11</c:v>
                </c:pt>
                <c:pt idx="232">
                  <c:v>6.9459200000000002E-11</c:v>
                </c:pt>
                <c:pt idx="233">
                  <c:v>6.9459499999999994E-11</c:v>
                </c:pt>
                <c:pt idx="234">
                  <c:v>6.9459700000000006E-11</c:v>
                </c:pt>
                <c:pt idx="235">
                  <c:v>6.9459999999999998E-11</c:v>
                </c:pt>
                <c:pt idx="236">
                  <c:v>6.9460199999999998E-11</c:v>
                </c:pt>
                <c:pt idx="237">
                  <c:v>6.9460500000000003E-11</c:v>
                </c:pt>
                <c:pt idx="238">
                  <c:v>6.9460700000000002E-11</c:v>
                </c:pt>
                <c:pt idx="239">
                  <c:v>6.9460900000000001E-11</c:v>
                </c:pt>
                <c:pt idx="240">
                  <c:v>6.9461200000000006E-11</c:v>
                </c:pt>
                <c:pt idx="241">
                  <c:v>6.9461400000000005E-11</c:v>
                </c:pt>
                <c:pt idx="242">
                  <c:v>6.9461699999999998E-11</c:v>
                </c:pt>
                <c:pt idx="243">
                  <c:v>6.9461899999999997E-11</c:v>
                </c:pt>
                <c:pt idx="244">
                  <c:v>6.9462200000000002E-11</c:v>
                </c:pt>
                <c:pt idx="245">
                  <c:v>6.9462400000000001E-11</c:v>
                </c:pt>
                <c:pt idx="246">
                  <c:v>6.9462700000000006E-11</c:v>
                </c:pt>
                <c:pt idx="247">
                  <c:v>6.9462900000000005E-11</c:v>
                </c:pt>
                <c:pt idx="248">
                  <c:v>6.9463100000000004E-11</c:v>
                </c:pt>
                <c:pt idx="249">
                  <c:v>6.9463399999999997E-11</c:v>
                </c:pt>
                <c:pt idx="250">
                  <c:v>6.9463599999999996E-11</c:v>
                </c:pt>
                <c:pt idx="251">
                  <c:v>6.9463900000000001E-11</c:v>
                </c:pt>
                <c:pt idx="252">
                  <c:v>6.94641E-11</c:v>
                </c:pt>
                <c:pt idx="253">
                  <c:v>6.9464400000000005E-11</c:v>
                </c:pt>
                <c:pt idx="254">
                  <c:v>6.9464600000000004E-11</c:v>
                </c:pt>
                <c:pt idx="255">
                  <c:v>6.9464899999999997E-11</c:v>
                </c:pt>
                <c:pt idx="256">
                  <c:v>6.9465099999999996E-11</c:v>
                </c:pt>
                <c:pt idx="257">
                  <c:v>6.9465299999999995E-11</c:v>
                </c:pt>
                <c:pt idx="258">
                  <c:v>6.94656E-11</c:v>
                </c:pt>
                <c:pt idx="259">
                  <c:v>6.9465799999999999E-11</c:v>
                </c:pt>
                <c:pt idx="260">
                  <c:v>6.9466100000000004E-11</c:v>
                </c:pt>
                <c:pt idx="261">
                  <c:v>6.9466300000000003E-11</c:v>
                </c:pt>
                <c:pt idx="262">
                  <c:v>6.9466599999999996E-11</c:v>
                </c:pt>
                <c:pt idx="263">
                  <c:v>6.9466799999999995E-11</c:v>
                </c:pt>
                <c:pt idx="264">
                  <c:v>6.94671E-11</c:v>
                </c:pt>
                <c:pt idx="265">
                  <c:v>6.9467299999999999E-11</c:v>
                </c:pt>
                <c:pt idx="266">
                  <c:v>6.9467499999999998E-11</c:v>
                </c:pt>
                <c:pt idx="267">
                  <c:v>6.9467800000000003E-11</c:v>
                </c:pt>
                <c:pt idx="268">
                  <c:v>6.9468000000000002E-11</c:v>
                </c:pt>
                <c:pt idx="269">
                  <c:v>6.9468299999999995E-11</c:v>
                </c:pt>
                <c:pt idx="270">
                  <c:v>6.9468499999999994E-11</c:v>
                </c:pt>
                <c:pt idx="271">
                  <c:v>6.9468799999999999E-11</c:v>
                </c:pt>
                <c:pt idx="272">
                  <c:v>6.9468999999999998E-11</c:v>
                </c:pt>
                <c:pt idx="273">
                  <c:v>6.9469300000000003E-11</c:v>
                </c:pt>
                <c:pt idx="274">
                  <c:v>6.9469500000000002E-11</c:v>
                </c:pt>
                <c:pt idx="275">
                  <c:v>6.9469799999999995E-11</c:v>
                </c:pt>
                <c:pt idx="276">
                  <c:v>6.9469999999999994E-11</c:v>
                </c:pt>
                <c:pt idx="277">
                  <c:v>6.9470200000000006E-11</c:v>
                </c:pt>
                <c:pt idx="278">
                  <c:v>6.9470499999999998E-11</c:v>
                </c:pt>
                <c:pt idx="279">
                  <c:v>6.9470699999999997E-11</c:v>
                </c:pt>
                <c:pt idx="280">
                  <c:v>6.9471000000000002E-11</c:v>
                </c:pt>
                <c:pt idx="281">
                  <c:v>6.9471200000000001E-11</c:v>
                </c:pt>
                <c:pt idx="282">
                  <c:v>6.9471499999999994E-11</c:v>
                </c:pt>
                <c:pt idx="283">
                  <c:v>6.9471700000000006E-11</c:v>
                </c:pt>
                <c:pt idx="284">
                  <c:v>6.9471999999999998E-11</c:v>
                </c:pt>
                <c:pt idx="285">
                  <c:v>6.9472199999999997E-11</c:v>
                </c:pt>
                <c:pt idx="286">
                  <c:v>6.9472399999999996E-11</c:v>
                </c:pt>
                <c:pt idx="287">
                  <c:v>6.9472700000000001E-11</c:v>
                </c:pt>
                <c:pt idx="288">
                  <c:v>6.9472900000000001E-11</c:v>
                </c:pt>
                <c:pt idx="289">
                  <c:v>6.9473200000000006E-11</c:v>
                </c:pt>
                <c:pt idx="290">
                  <c:v>6.9473400000000005E-11</c:v>
                </c:pt>
                <c:pt idx="291">
                  <c:v>6.9473699999999997E-11</c:v>
                </c:pt>
                <c:pt idx="292">
                  <c:v>6.9473899999999996E-11</c:v>
                </c:pt>
                <c:pt idx="293">
                  <c:v>6.9474200000000001E-11</c:v>
                </c:pt>
                <c:pt idx="294">
                  <c:v>6.9474400000000001E-11</c:v>
                </c:pt>
                <c:pt idx="295">
                  <c:v>6.94746E-11</c:v>
                </c:pt>
                <c:pt idx="296">
                  <c:v>6.9474900000000005E-11</c:v>
                </c:pt>
                <c:pt idx="297">
                  <c:v>6.9475100000000004E-11</c:v>
                </c:pt>
                <c:pt idx="298">
                  <c:v>6.9475399999999996E-11</c:v>
                </c:pt>
                <c:pt idx="299">
                  <c:v>6.9475599999999995E-11</c:v>
                </c:pt>
                <c:pt idx="300">
                  <c:v>6.94759E-11</c:v>
                </c:pt>
                <c:pt idx="301">
                  <c:v>6.94761E-11</c:v>
                </c:pt>
                <c:pt idx="302">
                  <c:v>6.9476400000000005E-11</c:v>
                </c:pt>
                <c:pt idx="303">
                  <c:v>6.9476600000000004E-11</c:v>
                </c:pt>
                <c:pt idx="304">
                  <c:v>6.9476899999999996E-11</c:v>
                </c:pt>
                <c:pt idx="305">
                  <c:v>6.9477099999999995E-11</c:v>
                </c:pt>
                <c:pt idx="306">
                  <c:v>6.9477299999999994E-11</c:v>
                </c:pt>
                <c:pt idx="307">
                  <c:v>6.94776E-11</c:v>
                </c:pt>
                <c:pt idx="308">
                  <c:v>6.9477799999999999E-11</c:v>
                </c:pt>
                <c:pt idx="309">
                  <c:v>6.9478100000000004E-11</c:v>
                </c:pt>
                <c:pt idx="310">
                  <c:v>6.9478300000000003E-11</c:v>
                </c:pt>
                <c:pt idx="311">
                  <c:v>6.9478599999999995E-11</c:v>
                </c:pt>
                <c:pt idx="312">
                  <c:v>6.9478799999999994E-11</c:v>
                </c:pt>
                <c:pt idx="313">
                  <c:v>6.9479099999999999E-11</c:v>
                </c:pt>
                <c:pt idx="314">
                  <c:v>6.9479299999999999E-11</c:v>
                </c:pt>
                <c:pt idx="315">
                  <c:v>6.9479499999999998E-11</c:v>
                </c:pt>
                <c:pt idx="316">
                  <c:v>6.9479800000000003E-11</c:v>
                </c:pt>
                <c:pt idx="317">
                  <c:v>6.9480000000000002E-11</c:v>
                </c:pt>
                <c:pt idx="318">
                  <c:v>6.9480299999999994E-11</c:v>
                </c:pt>
                <c:pt idx="319">
                  <c:v>6.9480500000000006E-11</c:v>
                </c:pt>
                <c:pt idx="320">
                  <c:v>6.9480799999999999E-11</c:v>
                </c:pt>
                <c:pt idx="321">
                  <c:v>6.9480999999999998E-11</c:v>
                </c:pt>
                <c:pt idx="322">
                  <c:v>6.9481300000000003E-11</c:v>
                </c:pt>
                <c:pt idx="323">
                  <c:v>6.9481500000000002E-11</c:v>
                </c:pt>
                <c:pt idx="324">
                  <c:v>6.9481700000000001E-11</c:v>
                </c:pt>
                <c:pt idx="325">
                  <c:v>6.9482000000000006E-11</c:v>
                </c:pt>
                <c:pt idx="326">
                  <c:v>6.9482200000000005E-11</c:v>
                </c:pt>
                <c:pt idx="327">
                  <c:v>6.9482499999999998E-11</c:v>
                </c:pt>
                <c:pt idx="328">
                  <c:v>6.9482699999999997E-11</c:v>
                </c:pt>
                <c:pt idx="329">
                  <c:v>6.9483000000000002E-11</c:v>
                </c:pt>
                <c:pt idx="330">
                  <c:v>6.9483200000000001E-11</c:v>
                </c:pt>
                <c:pt idx="331">
                  <c:v>6.9483500000000006E-11</c:v>
                </c:pt>
                <c:pt idx="332">
                  <c:v>6.9483700000000005E-11</c:v>
                </c:pt>
                <c:pt idx="333">
                  <c:v>6.9483999999999998E-11</c:v>
                </c:pt>
                <c:pt idx="334">
                  <c:v>6.9484199999999997E-11</c:v>
                </c:pt>
                <c:pt idx="335">
                  <c:v>6.9484399999999996E-11</c:v>
                </c:pt>
                <c:pt idx="336">
                  <c:v>6.9484700000000001E-11</c:v>
                </c:pt>
                <c:pt idx="337">
                  <c:v>6.94849E-11</c:v>
                </c:pt>
                <c:pt idx="338">
                  <c:v>6.9485200000000005E-11</c:v>
                </c:pt>
                <c:pt idx="339">
                  <c:v>6.9485400000000004E-11</c:v>
                </c:pt>
                <c:pt idx="340">
                  <c:v>6.9485699999999997E-11</c:v>
                </c:pt>
                <c:pt idx="341">
                  <c:v>6.9485899999999996E-11</c:v>
                </c:pt>
                <c:pt idx="342">
                  <c:v>6.9486200000000001E-11</c:v>
                </c:pt>
                <c:pt idx="343">
                  <c:v>6.94864E-11</c:v>
                </c:pt>
                <c:pt idx="344">
                  <c:v>6.9486599999999999E-11</c:v>
                </c:pt>
                <c:pt idx="345">
                  <c:v>6.9486900000000004E-11</c:v>
                </c:pt>
                <c:pt idx="346">
                  <c:v>6.9487100000000003E-11</c:v>
                </c:pt>
                <c:pt idx="347">
                  <c:v>6.9487399999999996E-11</c:v>
                </c:pt>
                <c:pt idx="348">
                  <c:v>6.9487599999999995E-11</c:v>
                </c:pt>
                <c:pt idx="349">
                  <c:v>6.94879E-11</c:v>
                </c:pt>
                <c:pt idx="350">
                  <c:v>6.9488099999999999E-11</c:v>
                </c:pt>
                <c:pt idx="351">
                  <c:v>6.9488400000000004E-11</c:v>
                </c:pt>
                <c:pt idx="352">
                  <c:v>6.9488600000000003E-11</c:v>
                </c:pt>
                <c:pt idx="353">
                  <c:v>6.9488800000000003E-11</c:v>
                </c:pt>
                <c:pt idx="354">
                  <c:v>6.9489099999999995E-11</c:v>
                </c:pt>
                <c:pt idx="355">
                  <c:v>6.9489299999999994E-11</c:v>
                </c:pt>
                <c:pt idx="356">
                  <c:v>6.9489599999999999E-11</c:v>
                </c:pt>
                <c:pt idx="357">
                  <c:v>6.9489799999999998E-11</c:v>
                </c:pt>
                <c:pt idx="358">
                  <c:v>6.9490100000000003E-11</c:v>
                </c:pt>
                <c:pt idx="359">
                  <c:v>6.9490300000000002E-11</c:v>
                </c:pt>
                <c:pt idx="360">
                  <c:v>6.9490599999999995E-11</c:v>
                </c:pt>
                <c:pt idx="361">
                  <c:v>6.9490799999999994E-11</c:v>
                </c:pt>
                <c:pt idx="362">
                  <c:v>6.9491099999999999E-11</c:v>
                </c:pt>
                <c:pt idx="363">
                  <c:v>6.9491299999999998E-11</c:v>
                </c:pt>
                <c:pt idx="364">
                  <c:v>6.9491499999999997E-11</c:v>
                </c:pt>
                <c:pt idx="365">
                  <c:v>6.9491800000000002E-11</c:v>
                </c:pt>
                <c:pt idx="366">
                  <c:v>6.9492000000000002E-11</c:v>
                </c:pt>
                <c:pt idx="367">
                  <c:v>6.9492299999999994E-11</c:v>
                </c:pt>
                <c:pt idx="368">
                  <c:v>6.9492500000000006E-11</c:v>
                </c:pt>
                <c:pt idx="369">
                  <c:v>6.9492799999999998E-11</c:v>
                </c:pt>
                <c:pt idx="370">
                  <c:v>6.9492999999999997E-11</c:v>
                </c:pt>
                <c:pt idx="371">
                  <c:v>6.9493300000000002E-11</c:v>
                </c:pt>
                <c:pt idx="372">
                  <c:v>6.9493500000000002E-11</c:v>
                </c:pt>
                <c:pt idx="373">
                  <c:v>6.9493700000000001E-11</c:v>
                </c:pt>
                <c:pt idx="374">
                  <c:v>6.9494000000000006E-11</c:v>
                </c:pt>
                <c:pt idx="375">
                  <c:v>6.9494200000000005E-11</c:v>
                </c:pt>
                <c:pt idx="376">
                  <c:v>6.9494499999999997E-11</c:v>
                </c:pt>
                <c:pt idx="377">
                  <c:v>6.9494699999999996E-11</c:v>
                </c:pt>
                <c:pt idx="378">
                  <c:v>6.9495000000000001E-11</c:v>
                </c:pt>
                <c:pt idx="379">
                  <c:v>6.9495200000000001E-11</c:v>
                </c:pt>
                <c:pt idx="380">
                  <c:v>6.9495500000000006E-11</c:v>
                </c:pt>
                <c:pt idx="381">
                  <c:v>6.9495700000000005E-11</c:v>
                </c:pt>
                <c:pt idx="382">
                  <c:v>6.9495999999999997E-11</c:v>
                </c:pt>
                <c:pt idx="383">
                  <c:v>6.9496199999999996E-11</c:v>
                </c:pt>
                <c:pt idx="384">
                  <c:v>6.9496399999999995E-11</c:v>
                </c:pt>
                <c:pt idx="385">
                  <c:v>6.9496700000000001E-11</c:v>
                </c:pt>
                <c:pt idx="386">
                  <c:v>6.94969E-11</c:v>
                </c:pt>
                <c:pt idx="387">
                  <c:v>6.9497200000000005E-11</c:v>
                </c:pt>
                <c:pt idx="388">
                  <c:v>6.9497400000000004E-11</c:v>
                </c:pt>
                <c:pt idx="389">
                  <c:v>6.9497699999999996E-11</c:v>
                </c:pt>
                <c:pt idx="390">
                  <c:v>6.9497899999999995E-11</c:v>
                </c:pt>
                <c:pt idx="391">
                  <c:v>6.94982E-11</c:v>
                </c:pt>
                <c:pt idx="392">
                  <c:v>6.94984E-11</c:v>
                </c:pt>
                <c:pt idx="393">
                  <c:v>6.9498599999999999E-11</c:v>
                </c:pt>
                <c:pt idx="394">
                  <c:v>6.9499500000000001E-11</c:v>
                </c:pt>
                <c:pt idx="395">
                  <c:v>6.94997E-11</c:v>
                </c:pt>
                <c:pt idx="396">
                  <c:v>6.9500600000000003E-11</c:v>
                </c:pt>
                <c:pt idx="397">
                  <c:v>6.9500899999999995E-11</c:v>
                </c:pt>
                <c:pt idx="398">
                  <c:v>6.9501099999999994E-11</c:v>
                </c:pt>
                <c:pt idx="399">
                  <c:v>6.9501300000000006E-11</c:v>
                </c:pt>
                <c:pt idx="400">
                  <c:v>6.9501599999999999E-11</c:v>
                </c:pt>
                <c:pt idx="401">
                  <c:v>6.9501799999999998E-11</c:v>
                </c:pt>
                <c:pt idx="402">
                  <c:v>6.9502100000000003E-11</c:v>
                </c:pt>
                <c:pt idx="403">
                  <c:v>6.9502300000000002E-11</c:v>
                </c:pt>
                <c:pt idx="404">
                  <c:v>6.9502599999999994E-11</c:v>
                </c:pt>
                <c:pt idx="405">
                  <c:v>6.9502800000000006E-11</c:v>
                </c:pt>
                <c:pt idx="406">
                  <c:v>6.9503099999999999E-11</c:v>
                </c:pt>
                <c:pt idx="407">
                  <c:v>6.9503299999999998E-11</c:v>
                </c:pt>
                <c:pt idx="408">
                  <c:v>6.9503499999999997E-11</c:v>
                </c:pt>
                <c:pt idx="409">
                  <c:v>6.9503800000000002E-11</c:v>
                </c:pt>
                <c:pt idx="410">
                  <c:v>6.9504000000000001E-11</c:v>
                </c:pt>
                <c:pt idx="411">
                  <c:v>6.9504300000000006E-11</c:v>
                </c:pt>
                <c:pt idx="412">
                  <c:v>6.9504500000000005E-11</c:v>
                </c:pt>
                <c:pt idx="413">
                  <c:v>6.9504799999999998E-11</c:v>
                </c:pt>
                <c:pt idx="414">
                  <c:v>6.9504999999999997E-11</c:v>
                </c:pt>
                <c:pt idx="415">
                  <c:v>6.9505300000000002E-11</c:v>
                </c:pt>
                <c:pt idx="416">
                  <c:v>6.9505500000000001E-11</c:v>
                </c:pt>
                <c:pt idx="417">
                  <c:v>6.95057E-11</c:v>
                </c:pt>
                <c:pt idx="418">
                  <c:v>6.9506000000000005E-11</c:v>
                </c:pt>
                <c:pt idx="419">
                  <c:v>6.9506200000000004E-11</c:v>
                </c:pt>
                <c:pt idx="420">
                  <c:v>6.9506499999999997E-11</c:v>
                </c:pt>
                <c:pt idx="421">
                  <c:v>6.9506699999999996E-11</c:v>
                </c:pt>
                <c:pt idx="422">
                  <c:v>6.9507000000000001E-11</c:v>
                </c:pt>
                <c:pt idx="423">
                  <c:v>6.95072E-11</c:v>
                </c:pt>
                <c:pt idx="424">
                  <c:v>6.9507500000000005E-11</c:v>
                </c:pt>
                <c:pt idx="425">
                  <c:v>6.9507700000000004E-11</c:v>
                </c:pt>
                <c:pt idx="426">
                  <c:v>6.9507999999999997E-11</c:v>
                </c:pt>
                <c:pt idx="427">
                  <c:v>6.9508199999999996E-11</c:v>
                </c:pt>
                <c:pt idx="428">
                  <c:v>6.9508399999999995E-11</c:v>
                </c:pt>
                <c:pt idx="429">
                  <c:v>6.95087E-11</c:v>
                </c:pt>
                <c:pt idx="430">
                  <c:v>6.9508899999999999E-11</c:v>
                </c:pt>
                <c:pt idx="431">
                  <c:v>6.9509200000000004E-11</c:v>
                </c:pt>
                <c:pt idx="432">
                  <c:v>6.9509400000000003E-11</c:v>
                </c:pt>
                <c:pt idx="433">
                  <c:v>6.9509699999999996E-11</c:v>
                </c:pt>
                <c:pt idx="434">
                  <c:v>6.9509899999999995E-11</c:v>
                </c:pt>
                <c:pt idx="435">
                  <c:v>6.95102E-11</c:v>
                </c:pt>
                <c:pt idx="436">
                  <c:v>6.9510399999999999E-11</c:v>
                </c:pt>
                <c:pt idx="437">
                  <c:v>6.9510599999999998E-11</c:v>
                </c:pt>
                <c:pt idx="438">
                  <c:v>6.9510900000000003E-11</c:v>
                </c:pt>
                <c:pt idx="439">
                  <c:v>6.9511100000000003E-11</c:v>
                </c:pt>
                <c:pt idx="440">
                  <c:v>6.9511399999999995E-11</c:v>
                </c:pt>
                <c:pt idx="441">
                  <c:v>6.9511599999999994E-11</c:v>
                </c:pt>
                <c:pt idx="442">
                  <c:v>6.9511899999999999E-11</c:v>
                </c:pt>
                <c:pt idx="443">
                  <c:v>6.9512099999999998E-11</c:v>
                </c:pt>
                <c:pt idx="444">
                  <c:v>6.9512400000000003E-11</c:v>
                </c:pt>
                <c:pt idx="445">
                  <c:v>6.9512600000000003E-11</c:v>
                </c:pt>
                <c:pt idx="446">
                  <c:v>6.9512899999999995E-11</c:v>
                </c:pt>
                <c:pt idx="447">
                  <c:v>6.9513099999999994E-11</c:v>
                </c:pt>
                <c:pt idx="448">
                  <c:v>6.9513300000000006E-11</c:v>
                </c:pt>
                <c:pt idx="449">
                  <c:v>6.9513599999999998E-11</c:v>
                </c:pt>
                <c:pt idx="450">
                  <c:v>6.9513799999999997E-11</c:v>
                </c:pt>
                <c:pt idx="451">
                  <c:v>6.9514100000000002E-11</c:v>
                </c:pt>
                <c:pt idx="452">
                  <c:v>6.9514300000000002E-11</c:v>
                </c:pt>
                <c:pt idx="453">
                  <c:v>6.9514599999999994E-11</c:v>
                </c:pt>
                <c:pt idx="454">
                  <c:v>6.9514800000000006E-11</c:v>
                </c:pt>
                <c:pt idx="455">
                  <c:v>6.9515099999999998E-11</c:v>
                </c:pt>
                <c:pt idx="456">
                  <c:v>6.9515299999999997E-11</c:v>
                </c:pt>
                <c:pt idx="457">
                  <c:v>6.9515499999999996E-11</c:v>
                </c:pt>
                <c:pt idx="458">
                  <c:v>6.9515800000000002E-11</c:v>
                </c:pt>
                <c:pt idx="459">
                  <c:v>6.9516000000000001E-11</c:v>
                </c:pt>
                <c:pt idx="460">
                  <c:v>6.9516300000000006E-11</c:v>
                </c:pt>
                <c:pt idx="461">
                  <c:v>6.9516500000000005E-11</c:v>
                </c:pt>
                <c:pt idx="462">
                  <c:v>6.9516799999999997E-11</c:v>
                </c:pt>
                <c:pt idx="463">
                  <c:v>6.9516999999999996E-11</c:v>
                </c:pt>
                <c:pt idx="464">
                  <c:v>6.9517300000000001E-11</c:v>
                </c:pt>
                <c:pt idx="465">
                  <c:v>6.9517500000000001E-11</c:v>
                </c:pt>
                <c:pt idx="466">
                  <c:v>6.9517800000000006E-11</c:v>
                </c:pt>
                <c:pt idx="467">
                  <c:v>6.9518000000000005E-11</c:v>
                </c:pt>
                <c:pt idx="468">
                  <c:v>6.9518200000000004E-11</c:v>
                </c:pt>
                <c:pt idx="469">
                  <c:v>6.9518499999999996E-11</c:v>
                </c:pt>
                <c:pt idx="470">
                  <c:v>6.9518699999999995E-11</c:v>
                </c:pt>
                <c:pt idx="471">
                  <c:v>6.9519000000000001E-11</c:v>
                </c:pt>
                <c:pt idx="472">
                  <c:v>6.95192E-11</c:v>
                </c:pt>
                <c:pt idx="473">
                  <c:v>6.9519500000000005E-11</c:v>
                </c:pt>
                <c:pt idx="474">
                  <c:v>6.9519700000000004E-11</c:v>
                </c:pt>
                <c:pt idx="475">
                  <c:v>6.9519999999999996E-11</c:v>
                </c:pt>
                <c:pt idx="476">
                  <c:v>6.9520199999999995E-11</c:v>
                </c:pt>
                <c:pt idx="477">
                  <c:v>6.9520399999999994E-11</c:v>
                </c:pt>
                <c:pt idx="478">
                  <c:v>6.95207E-11</c:v>
                </c:pt>
                <c:pt idx="479">
                  <c:v>6.9520899999999999E-11</c:v>
                </c:pt>
                <c:pt idx="480">
                  <c:v>6.9521200000000004E-11</c:v>
                </c:pt>
                <c:pt idx="481">
                  <c:v>6.9521400000000003E-11</c:v>
                </c:pt>
                <c:pt idx="482">
                  <c:v>6.9521699999999995E-11</c:v>
                </c:pt>
                <c:pt idx="483">
                  <c:v>6.9521899999999994E-11</c:v>
                </c:pt>
                <c:pt idx="484">
                  <c:v>6.95222E-11</c:v>
                </c:pt>
                <c:pt idx="485">
                  <c:v>6.9522399999999999E-11</c:v>
                </c:pt>
                <c:pt idx="486">
                  <c:v>6.9522700000000004E-11</c:v>
                </c:pt>
                <c:pt idx="487">
                  <c:v>6.9522900000000003E-11</c:v>
                </c:pt>
                <c:pt idx="488">
                  <c:v>6.9523100000000002E-11</c:v>
                </c:pt>
                <c:pt idx="489">
                  <c:v>6.9523399999999994E-11</c:v>
                </c:pt>
                <c:pt idx="490">
                  <c:v>6.9523600000000006E-11</c:v>
                </c:pt>
                <c:pt idx="491">
                  <c:v>6.9523899999999999E-11</c:v>
                </c:pt>
                <c:pt idx="492">
                  <c:v>6.9524099999999998E-11</c:v>
                </c:pt>
                <c:pt idx="493">
                  <c:v>6.9524400000000003E-11</c:v>
                </c:pt>
                <c:pt idx="494">
                  <c:v>6.9524600000000002E-11</c:v>
                </c:pt>
                <c:pt idx="495">
                  <c:v>6.9524899999999994E-11</c:v>
                </c:pt>
                <c:pt idx="496">
                  <c:v>6.9525100000000006E-11</c:v>
                </c:pt>
                <c:pt idx="497">
                  <c:v>6.9525399999999999E-11</c:v>
                </c:pt>
                <c:pt idx="498">
                  <c:v>6.9525599999999998E-11</c:v>
                </c:pt>
                <c:pt idx="499">
                  <c:v>6.9525799999999997E-11</c:v>
                </c:pt>
                <c:pt idx="500">
                  <c:v>6.9526100000000002E-11</c:v>
                </c:pt>
                <c:pt idx="501">
                  <c:v>6.9526300000000001E-11</c:v>
                </c:pt>
                <c:pt idx="502">
                  <c:v>6.9526600000000006E-11</c:v>
                </c:pt>
                <c:pt idx="503">
                  <c:v>6.9526800000000005E-11</c:v>
                </c:pt>
                <c:pt idx="504">
                  <c:v>6.9527099999999998E-11</c:v>
                </c:pt>
                <c:pt idx="505">
                  <c:v>6.9527299999999997E-11</c:v>
                </c:pt>
                <c:pt idx="506">
                  <c:v>6.9527600000000002E-11</c:v>
                </c:pt>
                <c:pt idx="507">
                  <c:v>6.9527800000000001E-11</c:v>
                </c:pt>
                <c:pt idx="508">
                  <c:v>6.9528E-11</c:v>
                </c:pt>
                <c:pt idx="509">
                  <c:v>6.9528300000000005E-11</c:v>
                </c:pt>
                <c:pt idx="510">
                  <c:v>6.9528500000000004E-11</c:v>
                </c:pt>
                <c:pt idx="511">
                  <c:v>6.9528799999999997E-11</c:v>
                </c:pt>
                <c:pt idx="512">
                  <c:v>6.9528999999999996E-11</c:v>
                </c:pt>
                <c:pt idx="513">
                  <c:v>6.9529300000000001E-11</c:v>
                </c:pt>
                <c:pt idx="514">
                  <c:v>6.95295E-11</c:v>
                </c:pt>
                <c:pt idx="515">
                  <c:v>6.9529800000000005E-11</c:v>
                </c:pt>
                <c:pt idx="516">
                  <c:v>6.9530000000000004E-11</c:v>
                </c:pt>
                <c:pt idx="517">
                  <c:v>6.9530299999999997E-11</c:v>
                </c:pt>
                <c:pt idx="518">
                  <c:v>6.9530499999999996E-11</c:v>
                </c:pt>
                <c:pt idx="519">
                  <c:v>6.9530699999999995E-11</c:v>
                </c:pt>
                <c:pt idx="520">
                  <c:v>6.9531E-11</c:v>
                </c:pt>
                <c:pt idx="521">
                  <c:v>6.9531199999999999E-11</c:v>
                </c:pt>
                <c:pt idx="522">
                  <c:v>6.9531500000000004E-11</c:v>
                </c:pt>
                <c:pt idx="523">
                  <c:v>6.9531700000000004E-11</c:v>
                </c:pt>
                <c:pt idx="524">
                  <c:v>6.9531999999999996E-11</c:v>
                </c:pt>
                <c:pt idx="525">
                  <c:v>6.9532199999999995E-11</c:v>
                </c:pt>
                <c:pt idx="526">
                  <c:v>6.95325E-11</c:v>
                </c:pt>
                <c:pt idx="527">
                  <c:v>6.9532699999999999E-11</c:v>
                </c:pt>
                <c:pt idx="528">
                  <c:v>6.9532899999999998E-11</c:v>
                </c:pt>
                <c:pt idx="529">
                  <c:v>6.9533200000000003E-11</c:v>
                </c:pt>
                <c:pt idx="530">
                  <c:v>6.9533400000000003E-11</c:v>
                </c:pt>
                <c:pt idx="531">
                  <c:v>6.9533699999999995E-11</c:v>
                </c:pt>
                <c:pt idx="532">
                  <c:v>6.9533899999999994E-11</c:v>
                </c:pt>
                <c:pt idx="533">
                  <c:v>6.9534199999999999E-11</c:v>
                </c:pt>
                <c:pt idx="534">
                  <c:v>6.9534399999999998E-11</c:v>
                </c:pt>
                <c:pt idx="535">
                  <c:v>6.9534700000000003E-11</c:v>
                </c:pt>
                <c:pt idx="536">
                  <c:v>6.9534900000000003E-11</c:v>
                </c:pt>
                <c:pt idx="537">
                  <c:v>6.9535199999999995E-11</c:v>
                </c:pt>
                <c:pt idx="538">
                  <c:v>6.9535399999999994E-11</c:v>
                </c:pt>
                <c:pt idx="539">
                  <c:v>6.9535600000000006E-11</c:v>
                </c:pt>
                <c:pt idx="540">
                  <c:v>6.9535899999999998E-11</c:v>
                </c:pt>
                <c:pt idx="541">
                  <c:v>6.9536099999999997E-11</c:v>
                </c:pt>
                <c:pt idx="542">
                  <c:v>6.9536400000000002E-11</c:v>
                </c:pt>
                <c:pt idx="543">
                  <c:v>6.9536600000000002E-11</c:v>
                </c:pt>
                <c:pt idx="544">
                  <c:v>6.9536899999999994E-11</c:v>
                </c:pt>
                <c:pt idx="545">
                  <c:v>6.9537100000000006E-11</c:v>
                </c:pt>
                <c:pt idx="546">
                  <c:v>6.9537399999999998E-11</c:v>
                </c:pt>
                <c:pt idx="547">
                  <c:v>6.9537599999999997E-11</c:v>
                </c:pt>
                <c:pt idx="548">
                  <c:v>6.9537799999999996E-11</c:v>
                </c:pt>
                <c:pt idx="549">
                  <c:v>6.9538100000000002E-11</c:v>
                </c:pt>
                <c:pt idx="550">
                  <c:v>6.9538300000000001E-11</c:v>
                </c:pt>
                <c:pt idx="551">
                  <c:v>6.9538600000000006E-11</c:v>
                </c:pt>
                <c:pt idx="552">
                  <c:v>6.9538800000000005E-11</c:v>
                </c:pt>
                <c:pt idx="553">
                  <c:v>6.9539099999999997E-11</c:v>
                </c:pt>
                <c:pt idx="554">
                  <c:v>6.9539299999999996E-11</c:v>
                </c:pt>
                <c:pt idx="555">
                  <c:v>6.9539600000000001E-11</c:v>
                </c:pt>
                <c:pt idx="556">
                  <c:v>6.9539800000000001E-11</c:v>
                </c:pt>
                <c:pt idx="557">
                  <c:v>6.9540100000000006E-11</c:v>
                </c:pt>
                <c:pt idx="558">
                  <c:v>6.9540300000000005E-11</c:v>
                </c:pt>
                <c:pt idx="559">
                  <c:v>6.9540500000000004E-11</c:v>
                </c:pt>
                <c:pt idx="560">
                  <c:v>6.9540799999999996E-11</c:v>
                </c:pt>
                <c:pt idx="561">
                  <c:v>6.9540999999999995E-11</c:v>
                </c:pt>
                <c:pt idx="562">
                  <c:v>6.9541300000000001E-11</c:v>
                </c:pt>
                <c:pt idx="563">
                  <c:v>6.95415E-11</c:v>
                </c:pt>
                <c:pt idx="564">
                  <c:v>6.9541800000000005E-11</c:v>
                </c:pt>
                <c:pt idx="565">
                  <c:v>6.9542000000000004E-11</c:v>
                </c:pt>
                <c:pt idx="566">
                  <c:v>6.9542299999999996E-11</c:v>
                </c:pt>
                <c:pt idx="567">
                  <c:v>6.9542499999999995E-11</c:v>
                </c:pt>
                <c:pt idx="568">
                  <c:v>6.95428E-11</c:v>
                </c:pt>
                <c:pt idx="569">
                  <c:v>6.9543E-11</c:v>
                </c:pt>
                <c:pt idx="570">
                  <c:v>6.9543199999999999E-11</c:v>
                </c:pt>
                <c:pt idx="571">
                  <c:v>6.9543500000000004E-11</c:v>
                </c:pt>
                <c:pt idx="572">
                  <c:v>6.9543700000000003E-11</c:v>
                </c:pt>
                <c:pt idx="573">
                  <c:v>6.9543999999999995E-11</c:v>
                </c:pt>
                <c:pt idx="574">
                  <c:v>6.9544199999999994E-11</c:v>
                </c:pt>
                <c:pt idx="575">
                  <c:v>6.95445E-11</c:v>
                </c:pt>
                <c:pt idx="576">
                  <c:v>6.9544699999999999E-11</c:v>
                </c:pt>
                <c:pt idx="577">
                  <c:v>6.9545000000000004E-11</c:v>
                </c:pt>
                <c:pt idx="578">
                  <c:v>6.9545200000000003E-11</c:v>
                </c:pt>
                <c:pt idx="579">
                  <c:v>6.9545400000000002E-11</c:v>
                </c:pt>
                <c:pt idx="580">
                  <c:v>6.9545699999999994E-11</c:v>
                </c:pt>
                <c:pt idx="581">
                  <c:v>6.9545900000000006E-11</c:v>
                </c:pt>
                <c:pt idx="582">
                  <c:v>6.9546199999999999E-11</c:v>
                </c:pt>
                <c:pt idx="583">
                  <c:v>6.9546399999999998E-11</c:v>
                </c:pt>
                <c:pt idx="584">
                  <c:v>6.9546700000000003E-11</c:v>
                </c:pt>
                <c:pt idx="585">
                  <c:v>6.9546900000000002E-11</c:v>
                </c:pt>
                <c:pt idx="586">
                  <c:v>6.9547199999999994E-11</c:v>
                </c:pt>
                <c:pt idx="587">
                  <c:v>6.9547400000000006E-11</c:v>
                </c:pt>
                <c:pt idx="588">
                  <c:v>6.9547699999999999E-11</c:v>
                </c:pt>
                <c:pt idx="589">
                  <c:v>6.9547899999999998E-11</c:v>
                </c:pt>
                <c:pt idx="590">
                  <c:v>6.9548099999999997E-11</c:v>
                </c:pt>
                <c:pt idx="591">
                  <c:v>6.9548400000000002E-11</c:v>
                </c:pt>
                <c:pt idx="592">
                  <c:v>6.9548600000000001E-11</c:v>
                </c:pt>
                <c:pt idx="593">
                  <c:v>6.9548900000000006E-11</c:v>
                </c:pt>
                <c:pt idx="594">
                  <c:v>6.9549100000000005E-11</c:v>
                </c:pt>
                <c:pt idx="595">
                  <c:v>6.9549399999999998E-11</c:v>
                </c:pt>
                <c:pt idx="596">
                  <c:v>6.9549599999999997E-11</c:v>
                </c:pt>
                <c:pt idx="597">
                  <c:v>6.9549900000000002E-11</c:v>
                </c:pt>
                <c:pt idx="598">
                  <c:v>6.9550100000000001E-11</c:v>
                </c:pt>
                <c:pt idx="599">
                  <c:v>6.9550400000000006E-11</c:v>
                </c:pt>
                <c:pt idx="600">
                  <c:v>6.9550600000000005E-11</c:v>
                </c:pt>
                <c:pt idx="601">
                  <c:v>6.9550800000000005E-11</c:v>
                </c:pt>
                <c:pt idx="602">
                  <c:v>6.9551099999999997E-11</c:v>
                </c:pt>
                <c:pt idx="603">
                  <c:v>6.9551299999999996E-11</c:v>
                </c:pt>
                <c:pt idx="604">
                  <c:v>6.9551600000000001E-11</c:v>
                </c:pt>
                <c:pt idx="605">
                  <c:v>6.95518E-11</c:v>
                </c:pt>
                <c:pt idx="606">
                  <c:v>6.9552100000000005E-11</c:v>
                </c:pt>
                <c:pt idx="607">
                  <c:v>6.9552300000000004E-11</c:v>
                </c:pt>
                <c:pt idx="608">
                  <c:v>6.9552599999999997E-11</c:v>
                </c:pt>
                <c:pt idx="609">
                  <c:v>6.9552799999999996E-11</c:v>
                </c:pt>
                <c:pt idx="610">
                  <c:v>6.9552999999999995E-11</c:v>
                </c:pt>
                <c:pt idx="611">
                  <c:v>6.95533E-11</c:v>
                </c:pt>
                <c:pt idx="612">
                  <c:v>6.9553499999999999E-11</c:v>
                </c:pt>
                <c:pt idx="613">
                  <c:v>6.9553800000000004E-11</c:v>
                </c:pt>
                <c:pt idx="614">
                  <c:v>6.9554000000000004E-11</c:v>
                </c:pt>
                <c:pt idx="615">
                  <c:v>6.9554299999999996E-11</c:v>
                </c:pt>
                <c:pt idx="616">
                  <c:v>6.9554499999999995E-11</c:v>
                </c:pt>
                <c:pt idx="617">
                  <c:v>6.95548E-11</c:v>
                </c:pt>
                <c:pt idx="618">
                  <c:v>6.9554999999999999E-11</c:v>
                </c:pt>
                <c:pt idx="619">
                  <c:v>6.9555300000000004E-11</c:v>
                </c:pt>
                <c:pt idx="620">
                  <c:v>6.9555500000000003E-11</c:v>
                </c:pt>
                <c:pt idx="621">
                  <c:v>6.9555700000000003E-11</c:v>
                </c:pt>
                <c:pt idx="622">
                  <c:v>6.9555999999999995E-11</c:v>
                </c:pt>
                <c:pt idx="623">
                  <c:v>6.9556199999999994E-11</c:v>
                </c:pt>
                <c:pt idx="624">
                  <c:v>6.9556499999999999E-11</c:v>
                </c:pt>
                <c:pt idx="625">
                  <c:v>6.9556699999999998E-11</c:v>
                </c:pt>
                <c:pt idx="626">
                  <c:v>6.9557000000000003E-11</c:v>
                </c:pt>
                <c:pt idx="627">
                  <c:v>6.9557200000000003E-11</c:v>
                </c:pt>
                <c:pt idx="628">
                  <c:v>6.9557499999999995E-11</c:v>
                </c:pt>
                <c:pt idx="629">
                  <c:v>6.9557699999999994E-11</c:v>
                </c:pt>
                <c:pt idx="630">
                  <c:v>6.9557999999999999E-11</c:v>
                </c:pt>
                <c:pt idx="631">
                  <c:v>6.9558199999999998E-11</c:v>
                </c:pt>
                <c:pt idx="632">
                  <c:v>6.9558399999999997E-11</c:v>
                </c:pt>
                <c:pt idx="633">
                  <c:v>6.9558700000000002E-11</c:v>
                </c:pt>
                <c:pt idx="634">
                  <c:v>6.9558900000000002E-11</c:v>
                </c:pt>
                <c:pt idx="635">
                  <c:v>6.9559199999999994E-11</c:v>
                </c:pt>
                <c:pt idx="636">
                  <c:v>6.9559400000000006E-11</c:v>
                </c:pt>
                <c:pt idx="637">
                  <c:v>6.9559699999999998E-11</c:v>
                </c:pt>
                <c:pt idx="638">
                  <c:v>6.9559899999999997E-11</c:v>
                </c:pt>
                <c:pt idx="639">
                  <c:v>6.9560200000000002E-11</c:v>
                </c:pt>
                <c:pt idx="640">
                  <c:v>6.9560400000000002E-11</c:v>
                </c:pt>
                <c:pt idx="641">
                  <c:v>6.9560699999999994E-11</c:v>
                </c:pt>
                <c:pt idx="642">
                  <c:v>6.9560900000000006E-11</c:v>
                </c:pt>
                <c:pt idx="643">
                  <c:v>6.9561100000000005E-11</c:v>
                </c:pt>
                <c:pt idx="644">
                  <c:v>6.9561399999999997E-11</c:v>
                </c:pt>
                <c:pt idx="645">
                  <c:v>6.9561599999999996E-11</c:v>
                </c:pt>
                <c:pt idx="646">
                  <c:v>6.9561900000000001E-11</c:v>
                </c:pt>
                <c:pt idx="647">
                  <c:v>6.9562100000000001E-11</c:v>
                </c:pt>
                <c:pt idx="648">
                  <c:v>6.9562400000000006E-11</c:v>
                </c:pt>
                <c:pt idx="649">
                  <c:v>6.9562600000000005E-11</c:v>
                </c:pt>
                <c:pt idx="650">
                  <c:v>6.9562899999999997E-11</c:v>
                </c:pt>
                <c:pt idx="651">
                  <c:v>6.9563099999999996E-11</c:v>
                </c:pt>
                <c:pt idx="652">
                  <c:v>6.9563299999999995E-11</c:v>
                </c:pt>
                <c:pt idx="653">
                  <c:v>6.9563600000000001E-11</c:v>
                </c:pt>
                <c:pt idx="654">
                  <c:v>6.95638E-11</c:v>
                </c:pt>
                <c:pt idx="655">
                  <c:v>6.9564100000000005E-11</c:v>
                </c:pt>
                <c:pt idx="656">
                  <c:v>6.9564300000000004E-11</c:v>
                </c:pt>
                <c:pt idx="657">
                  <c:v>6.9564599999999996E-11</c:v>
                </c:pt>
                <c:pt idx="658">
                  <c:v>6.9564799999999995E-11</c:v>
                </c:pt>
                <c:pt idx="659">
                  <c:v>6.9565100000000001E-11</c:v>
                </c:pt>
                <c:pt idx="660">
                  <c:v>6.95653E-11</c:v>
                </c:pt>
                <c:pt idx="661">
                  <c:v>6.9565600000000005E-11</c:v>
                </c:pt>
                <c:pt idx="662">
                  <c:v>6.9565800000000004E-11</c:v>
                </c:pt>
                <c:pt idx="663">
                  <c:v>6.9566000000000003E-11</c:v>
                </c:pt>
                <c:pt idx="664">
                  <c:v>6.9566299999999995E-11</c:v>
                </c:pt>
                <c:pt idx="665">
                  <c:v>6.9566499999999994E-11</c:v>
                </c:pt>
                <c:pt idx="666">
                  <c:v>6.95668E-11</c:v>
                </c:pt>
                <c:pt idx="667">
                  <c:v>6.9566999999999999E-11</c:v>
                </c:pt>
                <c:pt idx="668">
                  <c:v>6.9567300000000004E-11</c:v>
                </c:pt>
                <c:pt idx="669">
                  <c:v>6.9567500000000003E-11</c:v>
                </c:pt>
                <c:pt idx="670">
                  <c:v>6.9567799999999995E-11</c:v>
                </c:pt>
                <c:pt idx="671">
                  <c:v>6.9567999999999994E-11</c:v>
                </c:pt>
                <c:pt idx="672">
                  <c:v>6.95683E-11</c:v>
                </c:pt>
                <c:pt idx="673">
                  <c:v>6.9568499999999999E-11</c:v>
                </c:pt>
                <c:pt idx="674">
                  <c:v>6.9568699999999998E-11</c:v>
                </c:pt>
                <c:pt idx="675">
                  <c:v>6.9569000000000003E-11</c:v>
                </c:pt>
                <c:pt idx="676">
                  <c:v>6.9569200000000002E-11</c:v>
                </c:pt>
                <c:pt idx="677">
                  <c:v>6.9569499999999994E-11</c:v>
                </c:pt>
                <c:pt idx="678">
                  <c:v>6.9569700000000006E-11</c:v>
                </c:pt>
                <c:pt idx="679">
                  <c:v>6.9569999999999999E-11</c:v>
                </c:pt>
                <c:pt idx="680">
                  <c:v>6.9570199999999998E-11</c:v>
                </c:pt>
                <c:pt idx="681">
                  <c:v>6.9570500000000003E-11</c:v>
                </c:pt>
                <c:pt idx="682">
                  <c:v>6.9570700000000002E-11</c:v>
                </c:pt>
                <c:pt idx="683">
                  <c:v>6.9570999999999994E-11</c:v>
                </c:pt>
                <c:pt idx="684">
                  <c:v>6.9571200000000006E-11</c:v>
                </c:pt>
                <c:pt idx="685">
                  <c:v>6.9571600000000005E-11</c:v>
                </c:pt>
                <c:pt idx="686">
                  <c:v>6.9571899999999997E-11</c:v>
                </c:pt>
                <c:pt idx="687">
                  <c:v>6.9572400000000001E-11</c:v>
                </c:pt>
                <c:pt idx="688">
                  <c:v>6.9572900000000005E-11</c:v>
                </c:pt>
                <c:pt idx="689">
                  <c:v>6.9573399999999997E-11</c:v>
                </c:pt>
                <c:pt idx="690">
                  <c:v>6.9573900000000001E-11</c:v>
                </c:pt>
                <c:pt idx="691">
                  <c:v>6.9574299999999999E-11</c:v>
                </c:pt>
                <c:pt idx="692">
                  <c:v>6.9574600000000004E-11</c:v>
                </c:pt>
                <c:pt idx="693">
                  <c:v>6.9574899999999997E-11</c:v>
                </c:pt>
                <c:pt idx="694">
                  <c:v>6.9575099999999996E-11</c:v>
                </c:pt>
                <c:pt idx="695">
                  <c:v>6.9575400000000001E-11</c:v>
                </c:pt>
                <c:pt idx="696">
                  <c:v>6.95756E-11</c:v>
                </c:pt>
                <c:pt idx="697">
                  <c:v>6.9576199999999998E-11</c:v>
                </c:pt>
                <c:pt idx="698">
                  <c:v>6.9577299999999999E-11</c:v>
                </c:pt>
                <c:pt idx="699">
                  <c:v>6.9578299999999995E-11</c:v>
                </c:pt>
                <c:pt idx="700">
                  <c:v>6.9579399999999997E-11</c:v>
                </c:pt>
                <c:pt idx="701">
                  <c:v>6.9579999999999994E-11</c:v>
                </c:pt>
                <c:pt idx="702">
                  <c:v>6.9580299999999999E-11</c:v>
                </c:pt>
                <c:pt idx="703">
                  <c:v>6.9580499999999998E-11</c:v>
                </c:pt>
                <c:pt idx="704">
                  <c:v>6.9580800000000003E-11</c:v>
                </c:pt>
                <c:pt idx="705">
                  <c:v>6.9581000000000002E-11</c:v>
                </c:pt>
                <c:pt idx="706">
                  <c:v>6.9581400000000001E-11</c:v>
                </c:pt>
                <c:pt idx="707">
                  <c:v>6.9581999999999998E-11</c:v>
                </c:pt>
                <c:pt idx="708">
                  <c:v>6.9583200000000006E-11</c:v>
                </c:pt>
                <c:pt idx="709">
                  <c:v>6.9584200000000002E-11</c:v>
                </c:pt>
                <c:pt idx="710">
                  <c:v>6.9585399999999996E-11</c:v>
                </c:pt>
                <c:pt idx="711">
                  <c:v>6.9586200000000006E-11</c:v>
                </c:pt>
                <c:pt idx="712">
                  <c:v>6.9586699999999997E-11</c:v>
                </c:pt>
                <c:pt idx="713">
                  <c:v>6.9587099999999995E-11</c:v>
                </c:pt>
                <c:pt idx="714">
                  <c:v>6.9587900000000005E-11</c:v>
                </c:pt>
                <c:pt idx="715">
                  <c:v>6.9589600000000004E-11</c:v>
                </c:pt>
                <c:pt idx="716">
                  <c:v>6.95906E-11</c:v>
                </c:pt>
                <c:pt idx="717">
                  <c:v>6.9593000000000002E-11</c:v>
                </c:pt>
                <c:pt idx="718">
                  <c:v>6.9593999999999998E-11</c:v>
                </c:pt>
                <c:pt idx="719">
                  <c:v>6.9595499999999998E-11</c:v>
                </c:pt>
                <c:pt idx="720">
                  <c:v>6.9596500000000006E-11</c:v>
                </c:pt>
                <c:pt idx="721">
                  <c:v>6.9597199999999997E-11</c:v>
                </c:pt>
                <c:pt idx="722">
                  <c:v>6.95979E-11</c:v>
                </c:pt>
                <c:pt idx="723">
                  <c:v>6.9598400000000004E-11</c:v>
                </c:pt>
                <c:pt idx="724">
                  <c:v>6.9598899999999996E-11</c:v>
                </c:pt>
                <c:pt idx="725">
                  <c:v>6.95994E-11</c:v>
                </c:pt>
                <c:pt idx="726">
                  <c:v>6.9599900000000004E-11</c:v>
                </c:pt>
                <c:pt idx="727">
                  <c:v>6.9600599999999995E-11</c:v>
                </c:pt>
                <c:pt idx="728">
                  <c:v>6.9601400000000004E-11</c:v>
                </c:pt>
                <c:pt idx="729">
                  <c:v>6.9602799999999998E-11</c:v>
                </c:pt>
                <c:pt idx="730">
                  <c:v>6.9604299999999998E-11</c:v>
                </c:pt>
                <c:pt idx="731">
                  <c:v>6.9605500000000006E-11</c:v>
                </c:pt>
                <c:pt idx="732">
                  <c:v>6.9606799999999994E-11</c:v>
                </c:pt>
                <c:pt idx="733">
                  <c:v>6.9607499999999997E-11</c:v>
                </c:pt>
                <c:pt idx="734">
                  <c:v>6.9608700000000005E-11</c:v>
                </c:pt>
                <c:pt idx="735">
                  <c:v>6.9610200000000005E-11</c:v>
                </c:pt>
                <c:pt idx="736">
                  <c:v>6.9611700000000005E-11</c:v>
                </c:pt>
                <c:pt idx="737">
                  <c:v>6.9613200000000005E-11</c:v>
                </c:pt>
                <c:pt idx="738">
                  <c:v>6.9614599999999999E-11</c:v>
                </c:pt>
                <c:pt idx="739">
                  <c:v>6.9615599999999994E-11</c:v>
                </c:pt>
                <c:pt idx="740">
                  <c:v>6.9617099999999994E-11</c:v>
                </c:pt>
                <c:pt idx="741">
                  <c:v>6.9618100000000003E-11</c:v>
                </c:pt>
                <c:pt idx="742">
                  <c:v>6.9619000000000005E-11</c:v>
                </c:pt>
                <c:pt idx="743">
                  <c:v>6.9621500000000001E-11</c:v>
                </c:pt>
                <c:pt idx="744">
                  <c:v>6.9623000000000001E-11</c:v>
                </c:pt>
                <c:pt idx="745">
                  <c:v>6.9625899999999995E-11</c:v>
                </c:pt>
                <c:pt idx="746">
                  <c:v>6.9627399999999995E-11</c:v>
                </c:pt>
                <c:pt idx="747">
                  <c:v>6.9628899999999995E-11</c:v>
                </c:pt>
                <c:pt idx="748">
                  <c:v>6.9629799999999997E-11</c:v>
                </c:pt>
                <c:pt idx="749">
                  <c:v>6.9630800000000006E-11</c:v>
                </c:pt>
                <c:pt idx="750">
                  <c:v>6.9632300000000006E-11</c:v>
                </c:pt>
                <c:pt idx="751">
                  <c:v>6.9633800000000006E-11</c:v>
                </c:pt>
                <c:pt idx="752">
                  <c:v>6.9635700000000004E-11</c:v>
                </c:pt>
                <c:pt idx="753">
                  <c:v>6.9637699999999995E-11</c:v>
                </c:pt>
                <c:pt idx="754">
                  <c:v>6.9639699999999999E-11</c:v>
                </c:pt>
                <c:pt idx="755">
                  <c:v>6.9641599999999998E-11</c:v>
                </c:pt>
                <c:pt idx="756">
                  <c:v>6.9643600000000002E-11</c:v>
                </c:pt>
                <c:pt idx="757">
                  <c:v>6.9644799999999997E-11</c:v>
                </c:pt>
                <c:pt idx="758">
                  <c:v>6.9646099999999997E-11</c:v>
                </c:pt>
                <c:pt idx="759">
                  <c:v>6.9646800000000001E-11</c:v>
                </c:pt>
                <c:pt idx="760">
                  <c:v>6.9650999999999996E-11</c:v>
                </c:pt>
                <c:pt idx="761">
                  <c:v>6.9652400000000002E-11</c:v>
                </c:pt>
                <c:pt idx="762">
                  <c:v>6.9657399999999994E-11</c:v>
                </c:pt>
                <c:pt idx="763">
                  <c:v>6.96588E-11</c:v>
                </c:pt>
                <c:pt idx="764">
                  <c:v>6.96603E-11</c:v>
                </c:pt>
                <c:pt idx="765">
                  <c:v>6.96618E-11</c:v>
                </c:pt>
                <c:pt idx="766">
                  <c:v>6.96633E-11</c:v>
                </c:pt>
                <c:pt idx="767">
                  <c:v>6.9664699999999994E-11</c:v>
                </c:pt>
                <c:pt idx="768">
                  <c:v>6.9666199999999994E-11</c:v>
                </c:pt>
                <c:pt idx="769">
                  <c:v>6.9668700000000003E-11</c:v>
                </c:pt>
                <c:pt idx="770">
                  <c:v>6.9669600000000005E-11</c:v>
                </c:pt>
                <c:pt idx="771">
                  <c:v>6.9672100000000001E-11</c:v>
                </c:pt>
                <c:pt idx="772">
                  <c:v>6.9673099999999996E-11</c:v>
                </c:pt>
                <c:pt idx="773">
                  <c:v>6.9674100000000005E-11</c:v>
                </c:pt>
                <c:pt idx="774">
                  <c:v>6.9676499999999995E-11</c:v>
                </c:pt>
                <c:pt idx="775">
                  <c:v>6.9679999999999999E-11</c:v>
                </c:pt>
                <c:pt idx="776">
                  <c:v>6.9682400000000001E-11</c:v>
                </c:pt>
                <c:pt idx="777">
                  <c:v>6.9685900000000005E-11</c:v>
                </c:pt>
                <c:pt idx="778">
                  <c:v>6.9687299999999999E-11</c:v>
                </c:pt>
                <c:pt idx="779">
                  <c:v>6.9688799999999999E-11</c:v>
                </c:pt>
                <c:pt idx="780">
                  <c:v>6.9690800000000004E-11</c:v>
                </c:pt>
                <c:pt idx="781">
                  <c:v>6.9692700000000002E-11</c:v>
                </c:pt>
                <c:pt idx="782">
                  <c:v>6.9695199999999997E-11</c:v>
                </c:pt>
                <c:pt idx="783">
                  <c:v>6.9696699999999997E-11</c:v>
                </c:pt>
                <c:pt idx="784">
                  <c:v>6.9698399999999996E-11</c:v>
                </c:pt>
                <c:pt idx="785">
                  <c:v>6.96991E-11</c:v>
                </c:pt>
                <c:pt idx="786">
                  <c:v>6.9699899999999996E-11</c:v>
                </c:pt>
                <c:pt idx="787">
                  <c:v>6.9701100000000004E-11</c:v>
                </c:pt>
                <c:pt idx="788">
                  <c:v>6.97036E-11</c:v>
                </c:pt>
                <c:pt idx="789">
                  <c:v>6.9706000000000002E-11</c:v>
                </c:pt>
                <c:pt idx="790">
                  <c:v>6.9708499999999998E-11</c:v>
                </c:pt>
                <c:pt idx="791">
                  <c:v>6.97109E-11</c:v>
                </c:pt>
                <c:pt idx="792">
                  <c:v>6.97124E-11</c:v>
                </c:pt>
                <c:pt idx="793">
                  <c:v>6.9714400000000004E-11</c:v>
                </c:pt>
                <c:pt idx="794">
                  <c:v>6.9715900000000004E-11</c:v>
                </c:pt>
                <c:pt idx="795">
                  <c:v>6.9717099999999999E-11</c:v>
                </c:pt>
                <c:pt idx="796">
                  <c:v>6.9717800000000002E-11</c:v>
                </c:pt>
                <c:pt idx="797">
                  <c:v>6.9720000000000006E-11</c:v>
                </c:pt>
                <c:pt idx="798">
                  <c:v>6.9722300000000002E-11</c:v>
                </c:pt>
                <c:pt idx="799">
                  <c:v>6.9725199999999996E-11</c:v>
                </c:pt>
                <c:pt idx="800">
                  <c:v>6.97274E-11</c:v>
                </c:pt>
                <c:pt idx="801">
                  <c:v>6.97287E-11</c:v>
                </c:pt>
                <c:pt idx="802">
                  <c:v>6.9729400000000004E-11</c:v>
                </c:pt>
                <c:pt idx="803">
                  <c:v>6.9730599999999999E-11</c:v>
                </c:pt>
                <c:pt idx="804">
                  <c:v>6.9731599999999994E-11</c:v>
                </c:pt>
                <c:pt idx="805">
                  <c:v>6.9732800000000002E-11</c:v>
                </c:pt>
                <c:pt idx="806">
                  <c:v>6.9733599999999998E-11</c:v>
                </c:pt>
                <c:pt idx="807">
                  <c:v>6.9734100000000003E-11</c:v>
                </c:pt>
                <c:pt idx="808">
                  <c:v>6.9734399999999995E-11</c:v>
                </c:pt>
                <c:pt idx="809">
                  <c:v>6.9734800000000006E-11</c:v>
                </c:pt>
                <c:pt idx="810">
                  <c:v>6.9735000000000005E-11</c:v>
                </c:pt>
                <c:pt idx="811">
                  <c:v>6.9735299999999998E-11</c:v>
                </c:pt>
                <c:pt idx="812">
                  <c:v>6.9735499999999997E-11</c:v>
                </c:pt>
                <c:pt idx="813">
                  <c:v>6.9735800000000002E-11</c:v>
                </c:pt>
                <c:pt idx="814">
                  <c:v>6.97362E-11</c:v>
                </c:pt>
                <c:pt idx="815">
                  <c:v>6.9736500000000005E-11</c:v>
                </c:pt>
                <c:pt idx="816">
                  <c:v>6.9736999999999997E-11</c:v>
                </c:pt>
                <c:pt idx="817">
                  <c:v>6.9737500000000001E-11</c:v>
                </c:pt>
                <c:pt idx="818">
                  <c:v>6.9739700000000004E-11</c:v>
                </c:pt>
                <c:pt idx="819">
                  <c:v>6.9741899999999995E-11</c:v>
                </c:pt>
                <c:pt idx="820">
                  <c:v>6.9744400000000003E-11</c:v>
                </c:pt>
                <c:pt idx="821">
                  <c:v>6.9747800000000001E-11</c:v>
                </c:pt>
                <c:pt idx="822">
                  <c:v>6.9749300000000001E-11</c:v>
                </c:pt>
                <c:pt idx="823">
                  <c:v>6.9751300000000006E-11</c:v>
                </c:pt>
                <c:pt idx="824">
                  <c:v>6.9752800000000005E-11</c:v>
                </c:pt>
                <c:pt idx="825">
                  <c:v>6.9755199999999995E-11</c:v>
                </c:pt>
                <c:pt idx="826">
                  <c:v>6.9756699999999995E-11</c:v>
                </c:pt>
                <c:pt idx="827">
                  <c:v>6.9759699999999995E-11</c:v>
                </c:pt>
                <c:pt idx="828">
                  <c:v>6.9760900000000003E-11</c:v>
                </c:pt>
                <c:pt idx="829">
                  <c:v>6.9762099999999997E-11</c:v>
                </c:pt>
                <c:pt idx="830">
                  <c:v>6.9762899999999994E-11</c:v>
                </c:pt>
                <c:pt idx="831">
                  <c:v>6.9763599999999997E-11</c:v>
                </c:pt>
                <c:pt idx="832">
                  <c:v>6.9764600000000006E-11</c:v>
                </c:pt>
                <c:pt idx="833">
                  <c:v>6.9765600000000002E-11</c:v>
                </c:pt>
                <c:pt idx="834">
                  <c:v>6.9766599999999997E-11</c:v>
                </c:pt>
                <c:pt idx="835">
                  <c:v>6.9768000000000004E-11</c:v>
                </c:pt>
                <c:pt idx="836">
                  <c:v>6.9769E-11</c:v>
                </c:pt>
                <c:pt idx="837">
                  <c:v>6.97705E-11</c:v>
                </c:pt>
                <c:pt idx="838">
                  <c:v>6.9772E-11</c:v>
                </c:pt>
                <c:pt idx="839">
                  <c:v>6.9774400000000002E-11</c:v>
                </c:pt>
                <c:pt idx="840">
                  <c:v>6.9777400000000002E-11</c:v>
                </c:pt>
                <c:pt idx="841">
                  <c:v>6.97808E-11</c:v>
                </c:pt>
                <c:pt idx="842">
                  <c:v>6.9783299999999996E-11</c:v>
                </c:pt>
                <c:pt idx="843">
                  <c:v>6.9785800000000004E-11</c:v>
                </c:pt>
                <c:pt idx="844">
                  <c:v>6.9786699999999994E-11</c:v>
                </c:pt>
                <c:pt idx="845">
                  <c:v>6.9788199999999994E-11</c:v>
                </c:pt>
                <c:pt idx="846">
                  <c:v>6.9789000000000003E-11</c:v>
                </c:pt>
                <c:pt idx="847">
                  <c:v>6.9789600000000001E-11</c:v>
                </c:pt>
                <c:pt idx="848">
                  <c:v>6.9789900000000006E-11</c:v>
                </c:pt>
                <c:pt idx="849">
                  <c:v>6.9790199999999998E-11</c:v>
                </c:pt>
                <c:pt idx="850">
                  <c:v>6.9790399999999997E-11</c:v>
                </c:pt>
                <c:pt idx="851">
                  <c:v>6.9790700000000002E-11</c:v>
                </c:pt>
                <c:pt idx="852">
                  <c:v>6.9790900000000001E-11</c:v>
                </c:pt>
                <c:pt idx="853">
                  <c:v>6.9791199999999994E-11</c:v>
                </c:pt>
                <c:pt idx="854">
                  <c:v>6.9791400000000006E-11</c:v>
                </c:pt>
                <c:pt idx="855">
                  <c:v>6.9791699999999998E-11</c:v>
                </c:pt>
                <c:pt idx="856">
                  <c:v>6.9791899999999997E-11</c:v>
                </c:pt>
                <c:pt idx="857">
                  <c:v>6.9792299999999995E-11</c:v>
                </c:pt>
                <c:pt idx="858">
                  <c:v>6.9792699999999994E-11</c:v>
                </c:pt>
                <c:pt idx="859">
                  <c:v>6.9794899999999997E-11</c:v>
                </c:pt>
                <c:pt idx="860">
                  <c:v>6.97971E-11</c:v>
                </c:pt>
                <c:pt idx="861">
                  <c:v>6.9799599999999996E-11</c:v>
                </c:pt>
                <c:pt idx="862">
                  <c:v>6.9801999999999998E-11</c:v>
                </c:pt>
                <c:pt idx="863">
                  <c:v>6.9802999999999994E-11</c:v>
                </c:pt>
                <c:pt idx="864">
                  <c:v>6.9804000000000003E-11</c:v>
                </c:pt>
                <c:pt idx="865">
                  <c:v>2.92887E-5</c:v>
                </c:pt>
                <c:pt idx="866">
                  <c:v>2.7551200000000001E-5</c:v>
                </c:pt>
                <c:pt idx="867">
                  <c:v>-3.6112900000000003E-2</c:v>
                </c:pt>
                <c:pt idx="868">
                  <c:v>-6.2943499999999998E-3</c:v>
                </c:pt>
                <c:pt idx="869">
                  <c:v>-5.7658199999999996E-3</c:v>
                </c:pt>
                <c:pt idx="870">
                  <c:v>-3.00751E-2</c:v>
                </c:pt>
                <c:pt idx="871">
                  <c:v>-3.3356299999999998E-2</c:v>
                </c:pt>
                <c:pt idx="872">
                  <c:v>-1.4986899999999999E-2</c:v>
                </c:pt>
                <c:pt idx="873">
                  <c:v>5.3727200000000001E-3</c:v>
                </c:pt>
                <c:pt idx="874">
                  <c:v>2.73768E-2</c:v>
                </c:pt>
                <c:pt idx="875">
                  <c:v>3.9225400000000001E-2</c:v>
                </c:pt>
                <c:pt idx="876">
                  <c:v>5.4291399999999997E-2</c:v>
                </c:pt>
                <c:pt idx="877">
                  <c:v>4.6221499999999999E-2</c:v>
                </c:pt>
                <c:pt idx="878">
                  <c:v>4.3519400000000003E-3</c:v>
                </c:pt>
                <c:pt idx="879">
                  <c:v>-4.7807000000000002E-2</c:v>
                </c:pt>
                <c:pt idx="880">
                  <c:v>-8.6790699999999998E-2</c:v>
                </c:pt>
                <c:pt idx="881">
                  <c:v>-9.1634400000000005E-2</c:v>
                </c:pt>
                <c:pt idx="882">
                  <c:v>-6.9603799999999993E-2</c:v>
                </c:pt>
                <c:pt idx="883">
                  <c:v>-3.6248299999999997E-2</c:v>
                </c:pt>
                <c:pt idx="884">
                  <c:v>8.3406699999999997E-3</c:v>
                </c:pt>
                <c:pt idx="885">
                  <c:v>4.6045500000000003E-2</c:v>
                </c:pt>
                <c:pt idx="886">
                  <c:v>7.5635599999999997E-2</c:v>
                </c:pt>
                <c:pt idx="887">
                  <c:v>5.98331E-2</c:v>
                </c:pt>
                <c:pt idx="888">
                  <c:v>2.02144E-2</c:v>
                </c:pt>
                <c:pt idx="889">
                  <c:v>-4.7171600000000001E-2</c:v>
                </c:pt>
                <c:pt idx="890">
                  <c:v>-5.59833E-2</c:v>
                </c:pt>
                <c:pt idx="891">
                  <c:v>-2.2039900000000001E-2</c:v>
                </c:pt>
                <c:pt idx="892">
                  <c:v>-1.17521E-2</c:v>
                </c:pt>
                <c:pt idx="893">
                  <c:v>-2.0366200000000001E-2</c:v>
                </c:pt>
                <c:pt idx="894">
                  <c:v>-3.5114899999999998E-2</c:v>
                </c:pt>
                <c:pt idx="895">
                  <c:v>-4.1658600000000004E-3</c:v>
                </c:pt>
                <c:pt idx="896">
                  <c:v>4.2284099999999998E-2</c:v>
                </c:pt>
                <c:pt idx="897">
                  <c:v>4.5955900000000001E-2</c:v>
                </c:pt>
                <c:pt idx="898">
                  <c:v>7.0915699999999998E-2</c:v>
                </c:pt>
                <c:pt idx="899">
                  <c:v>6.3362100000000005E-2</c:v>
                </c:pt>
                <c:pt idx="900">
                  <c:v>-4.3271499999999997E-2</c:v>
                </c:pt>
                <c:pt idx="901">
                  <c:v>-0.114733</c:v>
                </c:pt>
                <c:pt idx="902">
                  <c:v>-7.37014E-2</c:v>
                </c:pt>
                <c:pt idx="903">
                  <c:v>3.8493100000000002E-2</c:v>
                </c:pt>
                <c:pt idx="904">
                  <c:v>2.9571799999999999E-2</c:v>
                </c:pt>
                <c:pt idx="905">
                  <c:v>-5.8221200000000001E-3</c:v>
                </c:pt>
                <c:pt idx="906">
                  <c:v>-2.7347300000000001E-2</c:v>
                </c:pt>
                <c:pt idx="907">
                  <c:v>4.7116900000000001E-3</c:v>
                </c:pt>
                <c:pt idx="908">
                  <c:v>1.0073800000000001E-2</c:v>
                </c:pt>
                <c:pt idx="909">
                  <c:v>-2.57656E-2</c:v>
                </c:pt>
                <c:pt idx="910">
                  <c:v>6.5017800000000004E-3</c:v>
                </c:pt>
                <c:pt idx="911">
                  <c:v>2.5944499999999999E-2</c:v>
                </c:pt>
                <c:pt idx="912">
                  <c:v>-7.7183399999999997E-3</c:v>
                </c:pt>
                <c:pt idx="913">
                  <c:v>-2.54646E-2</c:v>
                </c:pt>
                <c:pt idx="914">
                  <c:v>-1.02296E-2</c:v>
                </c:pt>
                <c:pt idx="915">
                  <c:v>3.0027600000000002E-2</c:v>
                </c:pt>
                <c:pt idx="916">
                  <c:v>0.12920400000000001</c:v>
                </c:pt>
                <c:pt idx="917">
                  <c:v>6.6008499999999998E-2</c:v>
                </c:pt>
                <c:pt idx="918">
                  <c:v>-3.5491700000000001E-2</c:v>
                </c:pt>
                <c:pt idx="919">
                  <c:v>1.1339999999999999E-2</c:v>
                </c:pt>
                <c:pt idx="920">
                  <c:v>1.2315599999999999E-2</c:v>
                </c:pt>
                <c:pt idx="921">
                  <c:v>-5.7216400000000001E-2</c:v>
                </c:pt>
                <c:pt idx="922">
                  <c:v>3.5829800000000002E-2</c:v>
                </c:pt>
                <c:pt idx="923">
                  <c:v>-9.2723700000000003E-3</c:v>
                </c:pt>
                <c:pt idx="924">
                  <c:v>-0.155806</c:v>
                </c:pt>
                <c:pt idx="925">
                  <c:v>-6.1169800000000003E-2</c:v>
                </c:pt>
                <c:pt idx="926">
                  <c:v>-3.1876099999999997E-2</c:v>
                </c:pt>
                <c:pt idx="927">
                  <c:v>-3.10234E-2</c:v>
                </c:pt>
                <c:pt idx="928">
                  <c:v>3.71709E-2</c:v>
                </c:pt>
                <c:pt idx="929">
                  <c:v>0.19129199999999999</c:v>
                </c:pt>
                <c:pt idx="930">
                  <c:v>1.2814900000000001E-2</c:v>
                </c:pt>
                <c:pt idx="931">
                  <c:v>1.39174E-3</c:v>
                </c:pt>
                <c:pt idx="932">
                  <c:v>-7.9382600000000008E-3</c:v>
                </c:pt>
                <c:pt idx="933">
                  <c:v>-1.8047500000000001E-2</c:v>
                </c:pt>
                <c:pt idx="934">
                  <c:v>1.3883400000000001E-2</c:v>
                </c:pt>
                <c:pt idx="935">
                  <c:v>4.9949800000000003E-2</c:v>
                </c:pt>
                <c:pt idx="936">
                  <c:v>3.8531099999999999E-2</c:v>
                </c:pt>
                <c:pt idx="937">
                  <c:v>0.32328899999999999</c:v>
                </c:pt>
                <c:pt idx="938">
                  <c:v>-4.5521399999999997E-2</c:v>
                </c:pt>
                <c:pt idx="939">
                  <c:v>-0.19739000000000001</c:v>
                </c:pt>
                <c:pt idx="940">
                  <c:v>0.79674100000000003</c:v>
                </c:pt>
                <c:pt idx="941">
                  <c:v>0.15032499999999999</c:v>
                </c:pt>
                <c:pt idx="942">
                  <c:v>-1</c:v>
                </c:pt>
                <c:pt idx="943">
                  <c:v>-0.20330599999999999</c:v>
                </c:pt>
                <c:pt idx="944">
                  <c:v>-6.9494200000000006E-2</c:v>
                </c:pt>
                <c:pt idx="945">
                  <c:v>-0.123514</c:v>
                </c:pt>
                <c:pt idx="946">
                  <c:v>-9.2770000000000005E-2</c:v>
                </c:pt>
                <c:pt idx="947">
                  <c:v>-1.0592600000000001E-2</c:v>
                </c:pt>
                <c:pt idx="948">
                  <c:v>4.0957199999999999E-2</c:v>
                </c:pt>
                <c:pt idx="949">
                  <c:v>7.18636E-2</c:v>
                </c:pt>
                <c:pt idx="950">
                  <c:v>0.11866400000000001</c:v>
                </c:pt>
                <c:pt idx="951">
                  <c:v>4.3007799999999999E-2</c:v>
                </c:pt>
                <c:pt idx="952">
                  <c:v>-9.8218200000000006E-2</c:v>
                </c:pt>
                <c:pt idx="953">
                  <c:v>0.10331799999999999</c:v>
                </c:pt>
                <c:pt idx="954">
                  <c:v>0.15978600000000001</c:v>
                </c:pt>
                <c:pt idx="955">
                  <c:v>4.8294200000000002E-2</c:v>
                </c:pt>
                <c:pt idx="956">
                  <c:v>-1.31204E-3</c:v>
                </c:pt>
                <c:pt idx="957">
                  <c:v>-8.7592799999999998E-2</c:v>
                </c:pt>
                <c:pt idx="958">
                  <c:v>-0.257463</c:v>
                </c:pt>
                <c:pt idx="959">
                  <c:v>-0.40423500000000001</c:v>
                </c:pt>
                <c:pt idx="960">
                  <c:v>-0.38467400000000002</c:v>
                </c:pt>
                <c:pt idx="961">
                  <c:v>-0.31319900000000001</c:v>
                </c:pt>
                <c:pt idx="962">
                  <c:v>-0.23410800000000001</c:v>
                </c:pt>
                <c:pt idx="963">
                  <c:v>-0.165716</c:v>
                </c:pt>
                <c:pt idx="964">
                  <c:v>-0.12243800000000001</c:v>
                </c:pt>
                <c:pt idx="965">
                  <c:v>-8.6275699999999997E-2</c:v>
                </c:pt>
                <c:pt idx="966">
                  <c:v>-6.5567399999999998E-2</c:v>
                </c:pt>
                <c:pt idx="967">
                  <c:v>-4.6851400000000001E-2</c:v>
                </c:pt>
                <c:pt idx="968">
                  <c:v>-2.97468E-2</c:v>
                </c:pt>
                <c:pt idx="969">
                  <c:v>-1.38181E-2</c:v>
                </c:pt>
                <c:pt idx="970">
                  <c:v>1.3294299999999999E-3</c:v>
                </c:pt>
                <c:pt idx="971">
                  <c:v>1.5949000000000001E-2</c:v>
                </c:pt>
                <c:pt idx="972">
                  <c:v>3.01499E-2</c:v>
                </c:pt>
                <c:pt idx="973">
                  <c:v>4.3951700000000003E-2</c:v>
                </c:pt>
                <c:pt idx="974">
                  <c:v>5.7322199999999997E-2</c:v>
                </c:pt>
                <c:pt idx="975">
                  <c:v>7.0187100000000002E-2</c:v>
                </c:pt>
                <c:pt idx="976">
                  <c:v>7.9489000000000004E-2</c:v>
                </c:pt>
                <c:pt idx="977">
                  <c:v>8.8382000000000002E-2</c:v>
                </c:pt>
                <c:pt idx="978">
                  <c:v>9.4025399999999995E-2</c:v>
                </c:pt>
                <c:pt idx="979">
                  <c:v>9.9436499999999997E-2</c:v>
                </c:pt>
                <c:pt idx="980">
                  <c:v>0.10459499999999999</c:v>
                </c:pt>
                <c:pt idx="981">
                  <c:v>0.109482</c:v>
                </c:pt>
                <c:pt idx="982">
                  <c:v>0.114078</c:v>
                </c:pt>
                <c:pt idx="983">
                  <c:v>0.118363</c:v>
                </c:pt>
                <c:pt idx="984">
                  <c:v>0.122317</c:v>
                </c:pt>
                <c:pt idx="985">
                  <c:v>0.125913</c:v>
                </c:pt>
                <c:pt idx="986">
                  <c:v>0.12911600000000001</c:v>
                </c:pt>
                <c:pt idx="987">
                  <c:v>0.131887</c:v>
                </c:pt>
                <c:pt idx="988">
                  <c:v>0.13417899999999999</c:v>
                </c:pt>
                <c:pt idx="989">
                  <c:v>0.13595299999999999</c:v>
                </c:pt>
                <c:pt idx="990">
                  <c:v>0.13719400000000001</c:v>
                </c:pt>
                <c:pt idx="991">
                  <c:v>0.137932</c:v>
                </c:pt>
                <c:pt idx="992">
                  <c:v>0.13827400000000001</c:v>
                </c:pt>
                <c:pt idx="993">
                  <c:v>0.13841800000000001</c:v>
                </c:pt>
                <c:pt idx="994">
                  <c:v>0.138651</c:v>
                </c:pt>
                <c:pt idx="995">
                  <c:v>0.13932700000000001</c:v>
                </c:pt>
                <c:pt idx="996">
                  <c:v>0.14080500000000001</c:v>
                </c:pt>
                <c:pt idx="997">
                  <c:v>0.14338100000000001</c:v>
                </c:pt>
                <c:pt idx="998">
                  <c:v>0.14721799999999999</c:v>
                </c:pt>
                <c:pt idx="999">
                  <c:v>0.15229400000000001</c:v>
                </c:pt>
                <c:pt idx="1000">
                  <c:v>0.15837499999999999</c:v>
                </c:pt>
                <c:pt idx="1001">
                  <c:v>0.16501299999999999</c:v>
                </c:pt>
                <c:pt idx="1002">
                  <c:v>0.171572</c:v>
                </c:pt>
                <c:pt idx="1003">
                  <c:v>0.177264</c:v>
                </c:pt>
                <c:pt idx="1004">
                  <c:v>0.18121899999999999</c:v>
                </c:pt>
                <c:pt idx="1005">
                  <c:v>0.18257899999999999</c:v>
                </c:pt>
                <c:pt idx="1006">
                  <c:v>0.18062400000000001</c:v>
                </c:pt>
                <c:pt idx="1007">
                  <c:v>0.174923</c:v>
                </c:pt>
                <c:pt idx="1008">
                  <c:v>0.16547500000000001</c:v>
                </c:pt>
                <c:pt idx="1009">
                  <c:v>0.15279699999999999</c:v>
                </c:pt>
                <c:pt idx="1010">
                  <c:v>0.137931</c:v>
                </c:pt>
                <c:pt idx="1011">
                  <c:v>0.122321</c:v>
                </c:pt>
                <c:pt idx="1012">
                  <c:v>0.10761</c:v>
                </c:pt>
                <c:pt idx="1013">
                  <c:v>9.5374799999999996E-2</c:v>
                </c:pt>
                <c:pt idx="1014">
                  <c:v>8.6943000000000006E-2</c:v>
                </c:pt>
                <c:pt idx="1015">
                  <c:v>8.3183599999999996E-2</c:v>
                </c:pt>
                <c:pt idx="1016">
                  <c:v>8.4509399999999998E-2</c:v>
                </c:pt>
                <c:pt idx="1017">
                  <c:v>9.0862600000000002E-2</c:v>
                </c:pt>
                <c:pt idx="1018">
                  <c:v>0.101803</c:v>
                </c:pt>
                <c:pt idx="1019">
                  <c:v>0.116581</c:v>
                </c:pt>
                <c:pt idx="1020">
                  <c:v>0.13419900000000001</c:v>
                </c:pt>
                <c:pt idx="1021">
                  <c:v>0.15345800000000001</c:v>
                </c:pt>
                <c:pt idx="1022">
                  <c:v>0.172961</c:v>
                </c:pt>
                <c:pt idx="1023">
                  <c:v>0.19111300000000001</c:v>
                </c:pt>
                <c:pt idx="1024">
                  <c:v>0.206097</c:v>
                </c:pt>
                <c:pt idx="1025">
                  <c:v>0.21587999999999999</c:v>
                </c:pt>
                <c:pt idx="1026">
                  <c:v>0.218275</c:v>
                </c:pt>
                <c:pt idx="1027">
                  <c:v>0.21110000000000001</c:v>
                </c:pt>
                <c:pt idx="1028">
                  <c:v>0.19244600000000001</c:v>
                </c:pt>
                <c:pt idx="1029">
                  <c:v>0.16106500000000001</c:v>
                </c:pt>
                <c:pt idx="1030">
                  <c:v>0.116788</c:v>
                </c:pt>
                <c:pt idx="1031">
                  <c:v>6.0867999999999998E-2</c:v>
                </c:pt>
                <c:pt idx="1032">
                  <c:v>-3.9045E-3</c:v>
                </c:pt>
                <c:pt idx="1033">
                  <c:v>-7.3418899999999995E-2</c:v>
                </c:pt>
                <c:pt idx="1034">
                  <c:v>-0.14279600000000001</c:v>
                </c:pt>
                <c:pt idx="1035">
                  <c:v>-0.207154</c:v>
                </c:pt>
                <c:pt idx="1036">
                  <c:v>-0.262378</c:v>
                </c:pt>
                <c:pt idx="1037">
                  <c:v>-0.305674</c:v>
                </c:pt>
                <c:pt idx="1038">
                  <c:v>-0.33579500000000001</c:v>
                </c:pt>
                <c:pt idx="1039">
                  <c:v>-0.35292800000000002</c:v>
                </c:pt>
                <c:pt idx="1040">
                  <c:v>-0.35835400000000001</c:v>
                </c:pt>
                <c:pt idx="1041">
                  <c:v>-0.35402099999999997</c:v>
                </c:pt>
                <c:pt idx="1042">
                  <c:v>-0.342138</c:v>
                </c:pt>
                <c:pt idx="1043">
                  <c:v>-0.32486500000000001</c:v>
                </c:pt>
                <c:pt idx="1044">
                  <c:v>-0.30412899999999998</c:v>
                </c:pt>
                <c:pt idx="1045">
                  <c:v>-0.28153299999999998</c:v>
                </c:pt>
                <c:pt idx="1046">
                  <c:v>-0.25834800000000002</c:v>
                </c:pt>
                <c:pt idx="1047">
                  <c:v>-0.23554900000000001</c:v>
                </c:pt>
                <c:pt idx="1048">
                  <c:v>-0.21387</c:v>
                </c:pt>
                <c:pt idx="1049">
                  <c:v>-0.193856</c:v>
                </c:pt>
                <c:pt idx="1050">
                  <c:v>-0.175901</c:v>
                </c:pt>
                <c:pt idx="1051">
                  <c:v>-0.16026899999999999</c:v>
                </c:pt>
                <c:pt idx="1052">
                  <c:v>-0.147089</c:v>
                </c:pt>
                <c:pt idx="1053">
                  <c:v>-0.136352</c:v>
                </c:pt>
                <c:pt idx="1054">
                  <c:v>-0.12790399999999999</c:v>
                </c:pt>
                <c:pt idx="1055">
                  <c:v>-0.12145599999999999</c:v>
                </c:pt>
                <c:pt idx="1056">
                  <c:v>-0.116621</c:v>
                </c:pt>
                <c:pt idx="1057">
                  <c:v>-0.112971</c:v>
                </c:pt>
                <c:pt idx="1058">
                  <c:v>-0.11008999999999999</c:v>
                </c:pt>
                <c:pt idx="1059">
                  <c:v>-0.107628</c:v>
                </c:pt>
                <c:pt idx="1060">
                  <c:v>-0.10531799999999999</c:v>
                </c:pt>
                <c:pt idx="1061">
                  <c:v>-0.102981</c:v>
                </c:pt>
                <c:pt idx="1062">
                  <c:v>-0.100509</c:v>
                </c:pt>
                <c:pt idx="1063">
                  <c:v>-9.7844600000000004E-2</c:v>
                </c:pt>
                <c:pt idx="1064">
                  <c:v>-9.4967300000000004E-2</c:v>
                </c:pt>
                <c:pt idx="1065">
                  <c:v>-9.1884599999999997E-2</c:v>
                </c:pt>
                <c:pt idx="1066">
                  <c:v>-8.8626899999999995E-2</c:v>
                </c:pt>
                <c:pt idx="1067">
                  <c:v>-8.5245100000000004E-2</c:v>
                </c:pt>
                <c:pt idx="1068">
                  <c:v>-8.1806299999999998E-2</c:v>
                </c:pt>
                <c:pt idx="1069">
                  <c:v>-7.8387200000000004E-2</c:v>
                </c:pt>
                <c:pt idx="1070">
                  <c:v>-7.5066999999999995E-2</c:v>
                </c:pt>
                <c:pt idx="1071">
                  <c:v>-7.1918499999999996E-2</c:v>
                </c:pt>
                <c:pt idx="1072">
                  <c:v>-6.9001999999999994E-2</c:v>
                </c:pt>
                <c:pt idx="1073">
                  <c:v>-6.6359100000000004E-2</c:v>
                </c:pt>
                <c:pt idx="1074">
                  <c:v>-6.4010200000000003E-2</c:v>
                </c:pt>
                <c:pt idx="1075">
                  <c:v>-6.1952899999999998E-2</c:v>
                </c:pt>
                <c:pt idx="1076">
                  <c:v>-6.0163300000000003E-2</c:v>
                </c:pt>
                <c:pt idx="1077">
                  <c:v>-5.8597400000000001E-2</c:v>
                </c:pt>
                <c:pt idx="1078">
                  <c:v>-5.7195200000000002E-2</c:v>
                </c:pt>
                <c:pt idx="1079">
                  <c:v>-5.5884499999999997E-2</c:v>
                </c:pt>
                <c:pt idx="1080">
                  <c:v>-5.4586099999999999E-2</c:v>
                </c:pt>
                <c:pt idx="1081">
                  <c:v>-5.3218500000000002E-2</c:v>
                </c:pt>
                <c:pt idx="1082">
                  <c:v>-5.1703499999999999E-2</c:v>
                </c:pt>
                <c:pt idx="1083">
                  <c:v>-4.9970599999999997E-2</c:v>
                </c:pt>
                <c:pt idx="1084">
                  <c:v>-4.79616E-2</c:v>
                </c:pt>
                <c:pt idx="1085">
                  <c:v>-4.5633899999999998E-2</c:v>
                </c:pt>
                <c:pt idx="1086">
                  <c:v>-4.2962800000000002E-2</c:v>
                </c:pt>
                <c:pt idx="1087">
                  <c:v>-3.99435E-2</c:v>
                </c:pt>
                <c:pt idx="1088">
                  <c:v>-3.6591699999999998E-2</c:v>
                </c:pt>
                <c:pt idx="1089">
                  <c:v>-3.2944300000000003E-2</c:v>
                </c:pt>
                <c:pt idx="1090">
                  <c:v>-2.9059100000000001E-2</c:v>
                </c:pt>
                <c:pt idx="1091">
                  <c:v>-2.50143E-2</c:v>
                </c:pt>
                <c:pt idx="1092">
                  <c:v>-2.0907100000000001E-2</c:v>
                </c:pt>
                <c:pt idx="1093">
                  <c:v>-1.68501E-2</c:v>
                </c:pt>
                <c:pt idx="1094">
                  <c:v>-1.29657E-2</c:v>
                </c:pt>
                <c:pt idx="1095">
                  <c:v>-9.3758999999999995E-3</c:v>
                </c:pt>
                <c:pt idx="1096">
                  <c:v>-6.1885899999999999E-3</c:v>
                </c:pt>
                <c:pt idx="1097">
                  <c:v>-3.4801799999999998E-3</c:v>
                </c:pt>
                <c:pt idx="1098">
                  <c:v>-1.2775900000000001E-3</c:v>
                </c:pt>
                <c:pt idx="1099">
                  <c:v>4.5609699999999998E-4</c:v>
                </c:pt>
                <c:pt idx="1100">
                  <c:v>1.82683E-3</c:v>
                </c:pt>
                <c:pt idx="1101">
                  <c:v>3.0016600000000002E-3</c:v>
                </c:pt>
                <c:pt idx="1102">
                  <c:v>4.1871199999999999E-3</c:v>
                </c:pt>
                <c:pt idx="1103">
                  <c:v>5.5979599999999999E-3</c:v>
                </c:pt>
                <c:pt idx="1104">
                  <c:v>7.4242700000000002E-3</c:v>
                </c:pt>
                <c:pt idx="1105">
                  <c:v>9.8054700000000002E-3</c:v>
                </c:pt>
                <c:pt idx="1106">
                  <c:v>1.2816900000000001E-2</c:v>
                </c:pt>
                <c:pt idx="1107">
                  <c:v>1.6470200000000001E-2</c:v>
                </c:pt>
                <c:pt idx="1108">
                  <c:v>2.0724200000000002E-2</c:v>
                </c:pt>
                <c:pt idx="1109">
                  <c:v>2.5501800000000002E-2</c:v>
                </c:pt>
                <c:pt idx="1110">
                  <c:v>3.07067E-2</c:v>
                </c:pt>
                <c:pt idx="1111">
                  <c:v>3.6237400000000003E-2</c:v>
                </c:pt>
                <c:pt idx="1112">
                  <c:v>4.19975E-2</c:v>
                </c:pt>
                <c:pt idx="1113">
                  <c:v>4.7900999999999999E-2</c:v>
                </c:pt>
                <c:pt idx="1114">
                  <c:v>5.3874499999999999E-2</c:v>
                </c:pt>
                <c:pt idx="1115">
                  <c:v>5.9857399999999998E-2</c:v>
                </c:pt>
                <c:pt idx="1116">
                  <c:v>6.5800800000000007E-2</c:v>
                </c:pt>
                <c:pt idx="1117">
                  <c:v>7.1665999999999994E-2</c:v>
                </c:pt>
                <c:pt idx="1118">
                  <c:v>7.7423699999999998E-2</c:v>
                </c:pt>
                <c:pt idx="1119">
                  <c:v>8.3052500000000001E-2</c:v>
                </c:pt>
                <c:pt idx="1120">
                  <c:v>8.8539300000000001E-2</c:v>
                </c:pt>
                <c:pt idx="1121">
                  <c:v>9.3878600000000006E-2</c:v>
                </c:pt>
                <c:pt idx="1122">
                  <c:v>9.9072999999999994E-2</c:v>
                </c:pt>
                <c:pt idx="1123">
                  <c:v>0.104133</c:v>
                </c:pt>
                <c:pt idx="1124">
                  <c:v>0.10907699999999999</c:v>
                </c:pt>
                <c:pt idx="1125">
                  <c:v>0.11393</c:v>
                </c:pt>
                <c:pt idx="1126">
                  <c:v>0.118723</c:v>
                </c:pt>
                <c:pt idx="1127">
                  <c:v>0.123489</c:v>
                </c:pt>
                <c:pt idx="1128">
                  <c:v>0.12826299999999999</c:v>
                </c:pt>
                <c:pt idx="1129">
                  <c:v>0.133079</c:v>
                </c:pt>
                <c:pt idx="1130">
                  <c:v>0.13796600000000001</c:v>
                </c:pt>
                <c:pt idx="1131">
                  <c:v>0.14294699999999999</c:v>
                </c:pt>
                <c:pt idx="1132">
                  <c:v>0.148039</c:v>
                </c:pt>
                <c:pt idx="1133">
                  <c:v>0.153251</c:v>
                </c:pt>
                <c:pt idx="1134">
                  <c:v>0.158583</c:v>
                </c:pt>
                <c:pt idx="1135">
                  <c:v>0.16402600000000001</c:v>
                </c:pt>
                <c:pt idx="1136">
                  <c:v>0.169567</c:v>
                </c:pt>
                <c:pt idx="1137">
                  <c:v>0.175179</c:v>
                </c:pt>
                <c:pt idx="1138">
                  <c:v>0.18082999999999999</c:v>
                </c:pt>
                <c:pt idx="1139">
                  <c:v>0.186475</c:v>
                </c:pt>
                <c:pt idx="1140">
                  <c:v>0.192054</c:v>
                </c:pt>
                <c:pt idx="1141">
                  <c:v>0.197487</c:v>
                </c:pt>
                <c:pt idx="1142">
                  <c:v>0.20266899999999999</c:v>
                </c:pt>
                <c:pt idx="1143">
                  <c:v>0.20746500000000001</c:v>
                </c:pt>
                <c:pt idx="1144">
                  <c:v>0.211702</c:v>
                </c:pt>
                <c:pt idx="1145">
                  <c:v>0.215165</c:v>
                </c:pt>
                <c:pt idx="1146">
                  <c:v>0.21759999999999999</c:v>
                </c:pt>
                <c:pt idx="1147">
                  <c:v>0.218721</c:v>
                </c:pt>
                <c:pt idx="1148">
                  <c:v>0.218222</c:v>
                </c:pt>
                <c:pt idx="1149">
                  <c:v>0.215808</c:v>
                </c:pt>
                <c:pt idx="1150">
                  <c:v>0.211233</c:v>
                </c:pt>
                <c:pt idx="1151">
                  <c:v>0.204347</c:v>
                </c:pt>
                <c:pt idx="1152">
                  <c:v>0.19514799999999999</c:v>
                </c:pt>
                <c:pt idx="1153">
                  <c:v>0.18382599999999999</c:v>
                </c:pt>
                <c:pt idx="1154">
                  <c:v>0.17077899999999999</c:v>
                </c:pt>
                <c:pt idx="1155">
                  <c:v>0.156607</c:v>
                </c:pt>
                <c:pt idx="1156">
                  <c:v>0.14206299999999999</c:v>
                </c:pt>
                <c:pt idx="1157">
                  <c:v>0.12797600000000001</c:v>
                </c:pt>
                <c:pt idx="1158">
                  <c:v>0.115151</c:v>
                </c:pt>
                <c:pt idx="1159">
                  <c:v>0.104284</c:v>
                </c:pt>
                <c:pt idx="1160">
                  <c:v>9.5895499999999995E-2</c:v>
                </c:pt>
                <c:pt idx="1161">
                  <c:v>9.0291800000000005E-2</c:v>
                </c:pt>
                <c:pt idx="1162">
                  <c:v>8.7572800000000006E-2</c:v>
                </c:pt>
                <c:pt idx="1163">
                  <c:v>8.7659500000000001E-2</c:v>
                </c:pt>
                <c:pt idx="1164">
                  <c:v>9.0339699999999995E-2</c:v>
                </c:pt>
                <c:pt idx="1165">
                  <c:v>9.5315700000000003E-2</c:v>
                </c:pt>
                <c:pt idx="1166">
                  <c:v>0.102247</c:v>
                </c:pt>
                <c:pt idx="1167">
                  <c:v>0.110781</c:v>
                </c:pt>
                <c:pt idx="1168">
                  <c:v>0.12057</c:v>
                </c:pt>
                <c:pt idx="1169">
                  <c:v>0.131274</c:v>
                </c:pt>
                <c:pt idx="1170">
                  <c:v>0.14255000000000001</c:v>
                </c:pt>
                <c:pt idx="1171">
                  <c:v>0.15403800000000001</c:v>
                </c:pt>
                <c:pt idx="1172">
                  <c:v>0.16533800000000001</c:v>
                </c:pt>
                <c:pt idx="1173">
                  <c:v>0.175983</c:v>
                </c:pt>
                <c:pt idx="1174">
                  <c:v>0.18543499999999999</c:v>
                </c:pt>
                <c:pt idx="1175">
                  <c:v>0.19307199999999999</c:v>
                </c:pt>
                <c:pt idx="1176">
                  <c:v>0.198212</c:v>
                </c:pt>
                <c:pt idx="1177">
                  <c:v>0.20013800000000001</c:v>
                </c:pt>
                <c:pt idx="1178">
                  <c:v>0.198159</c:v>
                </c:pt>
                <c:pt idx="1179">
                  <c:v>0.19167200000000001</c:v>
                </c:pt>
                <c:pt idx="1180">
                  <c:v>0.180253</c:v>
                </c:pt>
                <c:pt idx="1181">
                  <c:v>0.16372900000000001</c:v>
                </c:pt>
                <c:pt idx="1182">
                  <c:v>0.14224999999999999</c:v>
                </c:pt>
                <c:pt idx="1183">
                  <c:v>0.116328</c:v>
                </c:pt>
                <c:pt idx="1184">
                  <c:v>5.4378999999999997E-2</c:v>
                </c:pt>
                <c:pt idx="1185">
                  <c:v>2.2105099999999999E-2</c:v>
                </c:pt>
                <c:pt idx="1186">
                  <c:v>-4.1665899999999999E-2</c:v>
                </c:pt>
                <c:pt idx="1187">
                  <c:v>-6.9878599999999999E-2</c:v>
                </c:pt>
                <c:pt idx="1188">
                  <c:v>-9.4570600000000005E-2</c:v>
                </c:pt>
                <c:pt idx="1189">
                  <c:v>-0.115343</c:v>
                </c:pt>
                <c:pt idx="1190">
                  <c:v>-0.13216</c:v>
                </c:pt>
                <c:pt idx="1191">
                  <c:v>-0.14530499999999999</c:v>
                </c:pt>
                <c:pt idx="1192">
                  <c:v>-0.155303</c:v>
                </c:pt>
                <c:pt idx="1193">
                  <c:v>-0.16283800000000001</c:v>
                </c:pt>
                <c:pt idx="1194">
                  <c:v>-0.16864499999999999</c:v>
                </c:pt>
                <c:pt idx="1195">
                  <c:v>-0.173456</c:v>
                </c:pt>
                <c:pt idx="1196">
                  <c:v>-0.177894</c:v>
                </c:pt>
                <c:pt idx="1197">
                  <c:v>-0.18244299999999999</c:v>
                </c:pt>
                <c:pt idx="1198">
                  <c:v>-0.18739800000000001</c:v>
                </c:pt>
                <c:pt idx="1199">
                  <c:v>-0.192857</c:v>
                </c:pt>
                <c:pt idx="1200">
                  <c:v>-0.19873499999999999</c:v>
                </c:pt>
                <c:pt idx="1201">
                  <c:v>-0.20480000000000001</c:v>
                </c:pt>
                <c:pt idx="1202">
                  <c:v>-0.21072299999999999</c:v>
                </c:pt>
                <c:pt idx="1203">
                  <c:v>-0.216139</c:v>
                </c:pt>
                <c:pt idx="1204">
                  <c:v>-0.22070000000000001</c:v>
                </c:pt>
                <c:pt idx="1205">
                  <c:v>-0.22411600000000001</c:v>
                </c:pt>
                <c:pt idx="1206">
                  <c:v>-0.22617899999999999</c:v>
                </c:pt>
                <c:pt idx="1207">
                  <c:v>-0.22677</c:v>
                </c:pt>
                <c:pt idx="1208">
                  <c:v>-0.225855</c:v>
                </c:pt>
                <c:pt idx="1209">
                  <c:v>-0.223471</c:v>
                </c:pt>
                <c:pt idx="1210">
                  <c:v>-0.21971299999999999</c:v>
                </c:pt>
                <c:pt idx="1211">
                  <c:v>-0.21471299999999999</c:v>
                </c:pt>
                <c:pt idx="1212">
                  <c:v>-0.20863200000000001</c:v>
                </c:pt>
                <c:pt idx="1213">
                  <c:v>-0.20164699999999999</c:v>
                </c:pt>
                <c:pt idx="1214">
                  <c:v>-0.19394500000000001</c:v>
                </c:pt>
                <c:pt idx="1215">
                  <c:v>-0.18571299999999999</c:v>
                </c:pt>
                <c:pt idx="1216">
                  <c:v>-0.17714199999999999</c:v>
                </c:pt>
                <c:pt idx="1217">
                  <c:v>-0.16841400000000001</c:v>
                </c:pt>
                <c:pt idx="1218">
                  <c:v>-0.15970699999999999</c:v>
                </c:pt>
                <c:pt idx="1219">
                  <c:v>-0.15118799999999999</c:v>
                </c:pt>
                <c:pt idx="1220">
                  <c:v>-0.143012</c:v>
                </c:pt>
                <c:pt idx="1221">
                  <c:v>-0.13531699999999999</c:v>
                </c:pt>
                <c:pt idx="1222">
                  <c:v>-0.128222</c:v>
                </c:pt>
                <c:pt idx="1223">
                  <c:v>-0.121821</c:v>
                </c:pt>
                <c:pt idx="1224">
                  <c:v>-0.116178</c:v>
                </c:pt>
                <c:pt idx="1225">
                  <c:v>-0.11132499999999999</c:v>
                </c:pt>
                <c:pt idx="1226">
                  <c:v>-0.10725800000000001</c:v>
                </c:pt>
                <c:pt idx="1227">
                  <c:v>-0.103936</c:v>
                </c:pt>
                <c:pt idx="1228">
                  <c:v>-0.101284</c:v>
                </c:pt>
                <c:pt idx="1229">
                  <c:v>-9.9199200000000001E-2</c:v>
                </c:pt>
                <c:pt idx="1230">
                  <c:v>-9.7557599999999994E-2</c:v>
                </c:pt>
                <c:pt idx="1231">
                  <c:v>-9.6224100000000007E-2</c:v>
                </c:pt>
                <c:pt idx="1232">
                  <c:v>-9.5063900000000007E-2</c:v>
                </c:pt>
                <c:pt idx="1233">
                  <c:v>-9.3951999999999994E-2</c:v>
                </c:pt>
                <c:pt idx="1234">
                  <c:v>-9.2781799999999998E-2</c:v>
                </c:pt>
                <c:pt idx="1235">
                  <c:v>-9.1470800000000005E-2</c:v>
                </c:pt>
                <c:pt idx="1236">
                  <c:v>-8.9963100000000004E-2</c:v>
                </c:pt>
                <c:pt idx="1237">
                  <c:v>-8.8229299999999997E-2</c:v>
                </c:pt>
                <c:pt idx="1238">
                  <c:v>-8.6263900000000004E-2</c:v>
                </c:pt>
                <c:pt idx="1239">
                  <c:v>-8.4080699999999994E-2</c:v>
                </c:pt>
                <c:pt idx="1240">
                  <c:v>-8.1707699999999994E-2</c:v>
                </c:pt>
                <c:pt idx="1241">
                  <c:v>-7.9181799999999997E-2</c:v>
                </c:pt>
                <c:pt idx="1242">
                  <c:v>-7.6544200000000007E-2</c:v>
                </c:pt>
                <c:pt idx="1243">
                  <c:v>-7.3836100000000002E-2</c:v>
                </c:pt>
                <c:pt idx="1244">
                  <c:v>-7.1096099999999995E-2</c:v>
                </c:pt>
                <c:pt idx="1245">
                  <c:v>-6.8357600000000004E-2</c:v>
                </c:pt>
                <c:pt idx="1246">
                  <c:v>-6.5648300000000007E-2</c:v>
                </c:pt>
                <c:pt idx="1247">
                  <c:v>-6.2989199999999995E-2</c:v>
                </c:pt>
                <c:pt idx="1248">
                  <c:v>-6.0395200000000003E-2</c:v>
                </c:pt>
                <c:pt idx="1249">
                  <c:v>-5.78754E-2</c:v>
                </c:pt>
                <c:pt idx="1250">
                  <c:v>-5.5433999999999997E-2</c:v>
                </c:pt>
                <c:pt idx="1251">
                  <c:v>-5.3071100000000003E-2</c:v>
                </c:pt>
                <c:pt idx="1252">
                  <c:v>-5.0783799999999997E-2</c:v>
                </c:pt>
                <c:pt idx="1253">
                  <c:v>-4.8567300000000001E-2</c:v>
                </c:pt>
                <c:pt idx="1254">
                  <c:v>-4.6415400000000002E-2</c:v>
                </c:pt>
                <c:pt idx="1255">
                  <c:v>-4.4321600000000003E-2</c:v>
                </c:pt>
                <c:pt idx="1256">
                  <c:v>-4.2280100000000001E-2</c:v>
                </c:pt>
                <c:pt idx="1257">
                  <c:v>-4.0285799999999997E-2</c:v>
                </c:pt>
                <c:pt idx="1258">
                  <c:v>-3.8335500000000002E-2</c:v>
                </c:pt>
                <c:pt idx="1259">
                  <c:v>-3.6427800000000003E-2</c:v>
                </c:pt>
                <c:pt idx="1260">
                  <c:v>-3.4564200000000003E-2</c:v>
                </c:pt>
                <c:pt idx="1261">
                  <c:v>-3.2748300000000001E-2</c:v>
                </c:pt>
                <c:pt idx="1262">
                  <c:v>-3.0987000000000001E-2</c:v>
                </c:pt>
                <c:pt idx="1263">
                  <c:v>-2.9289800000000001E-2</c:v>
                </c:pt>
                <c:pt idx="1264">
                  <c:v>-2.76688E-2</c:v>
                </c:pt>
                <c:pt idx="1265">
                  <c:v>-2.61388E-2</c:v>
                </c:pt>
                <c:pt idx="1266">
                  <c:v>-2.4716800000000001E-2</c:v>
                </c:pt>
                <c:pt idx="1267">
                  <c:v>-2.3421600000000001E-2</c:v>
                </c:pt>
                <c:pt idx="1268">
                  <c:v>-2.2273299999999999E-2</c:v>
                </c:pt>
                <c:pt idx="1269">
                  <c:v>-2.1293099999999999E-2</c:v>
                </c:pt>
                <c:pt idx="1270">
                  <c:v>-2.05024E-2</c:v>
                </c:pt>
                <c:pt idx="1271">
                  <c:v>-1.9922499999999999E-2</c:v>
                </c:pt>
                <c:pt idx="1272">
                  <c:v>-1.95742E-2</c:v>
                </c:pt>
                <c:pt idx="1273">
                  <c:v>-1.9476899999999998E-2</c:v>
                </c:pt>
                <c:pt idx="1274">
                  <c:v>-1.9648200000000001E-2</c:v>
                </c:pt>
                <c:pt idx="1275">
                  <c:v>-2.0103699999999999E-2</c:v>
                </c:pt>
                <c:pt idx="1276">
                  <c:v>-2.0855700000000001E-2</c:v>
                </c:pt>
                <c:pt idx="1277">
                  <c:v>-2.1912600000000001E-2</c:v>
                </c:pt>
                <c:pt idx="1278">
                  <c:v>-2.3278500000000001E-2</c:v>
                </c:pt>
                <c:pt idx="1279">
                  <c:v>-2.49512E-2</c:v>
                </c:pt>
                <c:pt idx="1280">
                  <c:v>-2.69217E-2</c:v>
                </c:pt>
                <c:pt idx="1281">
                  <c:v>-2.9173000000000001E-2</c:v>
                </c:pt>
                <c:pt idx="1282">
                  <c:v>-3.1678699999999997E-2</c:v>
                </c:pt>
                <c:pt idx="1283">
                  <c:v>-3.4402599999999998E-2</c:v>
                </c:pt>
                <c:pt idx="1284">
                  <c:v>-3.7298900000000003E-2</c:v>
                </c:pt>
                <c:pt idx="1285">
                  <c:v>-4.0312500000000001E-2</c:v>
                </c:pt>
                <c:pt idx="1286">
                  <c:v>-4.3381500000000003E-2</c:v>
                </c:pt>
                <c:pt idx="1287">
                  <c:v>-4.6438599999999997E-2</c:v>
                </c:pt>
                <c:pt idx="1288">
                  <c:v>-4.9414899999999998E-2</c:v>
                </c:pt>
                <c:pt idx="1289">
                  <c:v>-5.2242200000000003E-2</c:v>
                </c:pt>
                <c:pt idx="1290">
                  <c:v>-5.4856000000000002E-2</c:v>
                </c:pt>
                <c:pt idx="1291">
                  <c:v>-5.7197600000000001E-2</c:v>
                </c:pt>
                <c:pt idx="1292">
                  <c:v>-5.92151E-2</c:v>
                </c:pt>
                <c:pt idx="1293">
                  <c:v>-6.08642E-2</c:v>
                </c:pt>
                <c:pt idx="1294">
                  <c:v>-6.2108799999999999E-2</c:v>
                </c:pt>
                <c:pt idx="1295">
                  <c:v>-6.2920599999999993E-2</c:v>
                </c:pt>
                <c:pt idx="1296">
                  <c:v>-6.32794E-2</c:v>
                </c:pt>
                <c:pt idx="1297">
                  <c:v>-6.3173199999999999E-2</c:v>
                </c:pt>
                <c:pt idx="1298">
                  <c:v>-6.2598200000000007E-2</c:v>
                </c:pt>
                <c:pt idx="1299">
                  <c:v>-6.1558700000000001E-2</c:v>
                </c:pt>
                <c:pt idx="1300">
                  <c:v>-6.0066599999999998E-2</c:v>
                </c:pt>
                <c:pt idx="1301">
                  <c:v>-5.8141100000000001E-2</c:v>
                </c:pt>
                <c:pt idx="1302">
                  <c:v>-5.5807099999999998E-2</c:v>
                </c:pt>
                <c:pt idx="1303">
                  <c:v>-5.30944E-2</c:v>
                </c:pt>
                <c:pt idx="1304">
                  <c:v>-5.0036200000000003E-2</c:v>
                </c:pt>
                <c:pt idx="1305">
                  <c:v>-4.66682E-2</c:v>
                </c:pt>
                <c:pt idx="1306">
                  <c:v>-4.30274E-2</c:v>
                </c:pt>
                <c:pt idx="1307">
                  <c:v>-3.9152199999999998E-2</c:v>
                </c:pt>
                <c:pt idx="1308">
                  <c:v>-3.5081399999999999E-2</c:v>
                </c:pt>
                <c:pt idx="1309">
                  <c:v>-3.08545E-2</c:v>
                </c:pt>
                <c:pt idx="1310">
                  <c:v>-2.6511699999999999E-2</c:v>
                </c:pt>
                <c:pt idx="1311">
                  <c:v>-2.2093600000000001E-2</c:v>
                </c:pt>
                <c:pt idx="1312">
                  <c:v>-1.7641500000000001E-2</c:v>
                </c:pt>
                <c:pt idx="1313">
                  <c:v>-1.3196100000000001E-2</c:v>
                </c:pt>
                <c:pt idx="1314">
                  <c:v>-8.7974999999999998E-3</c:v>
                </c:pt>
                <c:pt idx="1315">
                  <c:v>-4.4837699999999998E-3</c:v>
                </c:pt>
                <c:pt idx="1316">
                  <c:v>-2.8964699999999997E-4</c:v>
                </c:pt>
                <c:pt idx="1317">
                  <c:v>3.7549599999999999E-3</c:v>
                </c:pt>
                <c:pt idx="1318">
                  <c:v>7.6265700000000001E-3</c:v>
                </c:pt>
                <c:pt idx="1319">
                  <c:v>1.13096E-2</c:v>
                </c:pt>
                <c:pt idx="1320">
                  <c:v>1.4797899999999999E-2</c:v>
                </c:pt>
                <c:pt idx="1321">
                  <c:v>1.8095099999999999E-2</c:v>
                </c:pt>
                <c:pt idx="1322">
                  <c:v>2.1215899999999999E-2</c:v>
                </c:pt>
                <c:pt idx="1323">
                  <c:v>2.4184799999999999E-2</c:v>
                </c:pt>
                <c:pt idx="1324">
                  <c:v>2.70362E-2</c:v>
                </c:pt>
                <c:pt idx="1325">
                  <c:v>2.98117E-2</c:v>
                </c:pt>
                <c:pt idx="1326">
                  <c:v>3.2558299999999998E-2</c:v>
                </c:pt>
                <c:pt idx="1327">
                  <c:v>3.5325299999999997E-2</c:v>
                </c:pt>
                <c:pt idx="1328">
                  <c:v>3.81605E-2</c:v>
                </c:pt>
                <c:pt idx="1329">
                  <c:v>4.1106999999999998E-2</c:v>
                </c:pt>
                <c:pt idx="1330">
                  <c:v>4.4199700000000001E-2</c:v>
                </c:pt>
                <c:pt idx="1331">
                  <c:v>4.7462400000000002E-2</c:v>
                </c:pt>
                <c:pt idx="1332">
                  <c:v>5.0906399999999997E-2</c:v>
                </c:pt>
                <c:pt idx="1333">
                  <c:v>5.4529000000000001E-2</c:v>
                </c:pt>
                <c:pt idx="1334">
                  <c:v>5.8314699999999997E-2</c:v>
                </c:pt>
                <c:pt idx="1335">
                  <c:v>6.2235600000000002E-2</c:v>
                </c:pt>
                <c:pt idx="1336">
                  <c:v>6.6254499999999994E-2</c:v>
                </c:pt>
                <c:pt idx="1337">
                  <c:v>7.0327100000000003E-2</c:v>
                </c:pt>
                <c:pt idx="1338">
                  <c:v>7.4405399999999997E-2</c:v>
                </c:pt>
                <c:pt idx="1339">
                  <c:v>7.8440599999999999E-2</c:v>
                </c:pt>
                <c:pt idx="1340">
                  <c:v>8.2385799999999995E-2</c:v>
                </c:pt>
                <c:pt idx="1341">
                  <c:v>8.6198200000000003E-2</c:v>
                </c:pt>
                <c:pt idx="1342">
                  <c:v>8.9840600000000007E-2</c:v>
                </c:pt>
                <c:pt idx="1343">
                  <c:v>9.3281900000000001E-2</c:v>
                </c:pt>
                <c:pt idx="1344">
                  <c:v>9.6496999999999999E-2</c:v>
                </c:pt>
                <c:pt idx="1345">
                  <c:v>9.9465499999999998E-2</c:v>
                </c:pt>
                <c:pt idx="1346">
                  <c:v>0.102171</c:v>
                </c:pt>
                <c:pt idx="1347">
                  <c:v>0.104599</c:v>
                </c:pt>
                <c:pt idx="1348">
                  <c:v>0.106736</c:v>
                </c:pt>
                <c:pt idx="1349">
                  <c:v>0.108569</c:v>
                </c:pt>
                <c:pt idx="1350">
                  <c:v>0.110086</c:v>
                </c:pt>
                <c:pt idx="1351">
                  <c:v>0.111274</c:v>
                </c:pt>
                <c:pt idx="1352">
                  <c:v>0.112125</c:v>
                </c:pt>
                <c:pt idx="1353">
                  <c:v>0.112634</c:v>
                </c:pt>
                <c:pt idx="1354">
                  <c:v>0.112804</c:v>
                </c:pt>
                <c:pt idx="1355">
                  <c:v>0.11264399999999999</c:v>
                </c:pt>
                <c:pt idx="1356">
                  <c:v>0.11217299999999999</c:v>
                </c:pt>
                <c:pt idx="1357">
                  <c:v>0.11142100000000001</c:v>
                </c:pt>
                <c:pt idx="1358">
                  <c:v>0.110427</c:v>
                </c:pt>
                <c:pt idx="1359">
                  <c:v>0.10924</c:v>
                </c:pt>
                <c:pt idx="1360">
                  <c:v>0.107916</c:v>
                </c:pt>
                <c:pt idx="1361">
                  <c:v>0.10652</c:v>
                </c:pt>
                <c:pt idx="1362">
                  <c:v>0.10512199999999999</c:v>
                </c:pt>
                <c:pt idx="1363">
                  <c:v>0.103795</c:v>
                </c:pt>
                <c:pt idx="1364">
                  <c:v>0.102613</c:v>
                </c:pt>
                <c:pt idx="1365">
                  <c:v>0.101648</c:v>
                </c:pt>
                <c:pt idx="1366">
                  <c:v>0.10097100000000001</c:v>
                </c:pt>
                <c:pt idx="1367">
                  <c:v>0.100647</c:v>
                </c:pt>
                <c:pt idx="1368">
                  <c:v>0.100733</c:v>
                </c:pt>
                <c:pt idx="1369">
                  <c:v>0.10128</c:v>
                </c:pt>
                <c:pt idx="1370">
                  <c:v>0.102328</c:v>
                </c:pt>
                <c:pt idx="1371">
                  <c:v>0.103906</c:v>
                </c:pt>
                <c:pt idx="1372">
                  <c:v>0.106031</c:v>
                </c:pt>
                <c:pt idx="1373">
                  <c:v>0.108709</c:v>
                </c:pt>
                <c:pt idx="1374">
                  <c:v>0.111932</c:v>
                </c:pt>
                <c:pt idx="1375">
                  <c:v>0.115672</c:v>
                </c:pt>
                <c:pt idx="1376">
                  <c:v>0.119898</c:v>
                </c:pt>
                <c:pt idx="1377">
                  <c:v>0.12454999999999999</c:v>
                </c:pt>
                <c:pt idx="1378">
                  <c:v>0.12956500000000001</c:v>
                </c:pt>
                <c:pt idx="1379">
                  <c:v>0.13486300000000001</c:v>
                </c:pt>
                <c:pt idx="1380">
                  <c:v>0.140347</c:v>
                </c:pt>
                <c:pt idx="1381">
                  <c:v>0.14590800000000001</c:v>
                </c:pt>
                <c:pt idx="1382">
                  <c:v>0.151419</c:v>
                </c:pt>
                <c:pt idx="1383">
                  <c:v>0.15674099999999999</c:v>
                </c:pt>
                <c:pt idx="1384">
                  <c:v>0.161716</c:v>
                </c:pt>
                <c:pt idx="1385">
                  <c:v>0.16617000000000001</c:v>
                </c:pt>
                <c:pt idx="1386">
                  <c:v>0.16991200000000001</c:v>
                </c:pt>
                <c:pt idx="1387">
                  <c:v>0.172738</c:v>
                </c:pt>
                <c:pt idx="1388">
                  <c:v>0.174426</c:v>
                </c:pt>
                <c:pt idx="1389">
                  <c:v>0.17474799999999999</c:v>
                </c:pt>
                <c:pt idx="1390">
                  <c:v>0.17346700000000001</c:v>
                </c:pt>
                <c:pt idx="1391">
                  <c:v>0.170351</c:v>
                </c:pt>
                <c:pt idx="1392">
                  <c:v>0.16517899999999999</c:v>
                </c:pt>
                <c:pt idx="1393">
                  <c:v>0.15775500000000001</c:v>
                </c:pt>
                <c:pt idx="1394">
                  <c:v>0.147925</c:v>
                </c:pt>
                <c:pt idx="1395">
                  <c:v>0.13559399999999999</c:v>
                </c:pt>
                <c:pt idx="1396">
                  <c:v>0.120739</c:v>
                </c:pt>
                <c:pt idx="1397">
                  <c:v>0.103432</c:v>
                </c:pt>
                <c:pt idx="1398">
                  <c:v>8.3847900000000003E-2</c:v>
                </c:pt>
                <c:pt idx="1399">
                  <c:v>6.2269699999999997E-2</c:v>
                </c:pt>
                <c:pt idx="1400">
                  <c:v>3.9087900000000002E-2</c:v>
                </c:pt>
                <c:pt idx="1401">
                  <c:v>1.4785299999999999E-2</c:v>
                </c:pt>
                <c:pt idx="1402">
                  <c:v>-1.0085999999999999E-2</c:v>
                </c:pt>
                <c:pt idx="1403">
                  <c:v>-3.4936099999999998E-2</c:v>
                </c:pt>
                <c:pt idx="1404">
                  <c:v>-5.9174200000000003E-2</c:v>
                </c:pt>
                <c:pt idx="1405">
                  <c:v>-8.2245299999999993E-2</c:v>
                </c:pt>
                <c:pt idx="1406">
                  <c:v>-0.10366300000000001</c:v>
                </c:pt>
                <c:pt idx="1407">
                  <c:v>-0.12303600000000001</c:v>
                </c:pt>
                <c:pt idx="1408">
                  <c:v>-0.14008100000000001</c:v>
                </c:pt>
                <c:pt idx="1409">
                  <c:v>-0.15462400000000001</c:v>
                </c:pt>
                <c:pt idx="1410">
                  <c:v>-0.17111000000000001</c:v>
                </c:pt>
                <c:pt idx="1411">
                  <c:v>-0.18188399999999999</c:v>
                </c:pt>
                <c:pt idx="1412">
                  <c:v>-0.18936700000000001</c:v>
                </c:pt>
                <c:pt idx="1413">
                  <c:v>-0.189223</c:v>
                </c:pt>
                <c:pt idx="1414">
                  <c:v>-0.18299799999999999</c:v>
                </c:pt>
                <c:pt idx="1415">
                  <c:v>-0.17208899999999999</c:v>
                </c:pt>
                <c:pt idx="1416">
                  <c:v>-0.15765999999999999</c:v>
                </c:pt>
                <c:pt idx="1417">
                  <c:v>-0.14065900000000001</c:v>
                </c:pt>
                <c:pt idx="1418">
                  <c:v>-0.121863</c:v>
                </c:pt>
                <c:pt idx="1419">
                  <c:v>-0.101911</c:v>
                </c:pt>
                <c:pt idx="1420">
                  <c:v>-8.1321699999999997E-2</c:v>
                </c:pt>
                <c:pt idx="1421">
                  <c:v>-6.0486400000000003E-2</c:v>
                </c:pt>
                <c:pt idx="1422">
                  <c:v>-3.96718E-2</c:v>
                </c:pt>
                <c:pt idx="1423">
                  <c:v>-1.9021199999999999E-2</c:v>
                </c:pt>
                <c:pt idx="1424">
                  <c:v>1.4259699999999999E-3</c:v>
                </c:pt>
                <c:pt idx="1425">
                  <c:v>2.1696500000000001E-2</c:v>
                </c:pt>
                <c:pt idx="1426">
                  <c:v>5.1827900000000003E-2</c:v>
                </c:pt>
                <c:pt idx="1427">
                  <c:v>8.1479599999999999E-2</c:v>
                </c:pt>
                <c:pt idx="1428">
                  <c:v>0.11937</c:v>
                </c:pt>
                <c:pt idx="1429">
                  <c:v>0.15252499999999999</c:v>
                </c:pt>
                <c:pt idx="1430">
                  <c:v>0.17579500000000001</c:v>
                </c:pt>
                <c:pt idx="1431">
                  <c:v>0.181837</c:v>
                </c:pt>
                <c:pt idx="1432">
                  <c:v>0.162859</c:v>
                </c:pt>
                <c:pt idx="1433">
                  <c:v>0.115427</c:v>
                </c:pt>
                <c:pt idx="1434">
                  <c:v>4.6232599999999999E-2</c:v>
                </c:pt>
                <c:pt idx="1435">
                  <c:v>-5.6412700000000003E-2</c:v>
                </c:pt>
                <c:pt idx="1436">
                  <c:v>-0.114204</c:v>
                </c:pt>
                <c:pt idx="1437">
                  <c:v>-0.133381</c:v>
                </c:pt>
                <c:pt idx="1438">
                  <c:v>-0.12010700000000001</c:v>
                </c:pt>
                <c:pt idx="1439">
                  <c:v>-0.10158399999999999</c:v>
                </c:pt>
                <c:pt idx="1440">
                  <c:v>-9.5457200000000006E-2</c:v>
                </c:pt>
                <c:pt idx="1441">
                  <c:v>-0.103477</c:v>
                </c:pt>
                <c:pt idx="1442">
                  <c:v>-0.12262099999999999</c:v>
                </c:pt>
                <c:pt idx="1443">
                  <c:v>-0.120575</c:v>
                </c:pt>
                <c:pt idx="1444">
                  <c:v>-9.1402600000000001E-2</c:v>
                </c:pt>
                <c:pt idx="1445">
                  <c:v>-4.5396499999999999E-2</c:v>
                </c:pt>
                <c:pt idx="1446">
                  <c:v>-1.12449E-2</c:v>
                </c:pt>
                <c:pt idx="1447">
                  <c:v>3.6114800000000002E-2</c:v>
                </c:pt>
                <c:pt idx="1448">
                  <c:v>7.4234300000000003E-2</c:v>
                </c:pt>
                <c:pt idx="1449">
                  <c:v>0.118904</c:v>
                </c:pt>
                <c:pt idx="1450">
                  <c:v>0.107534</c:v>
                </c:pt>
                <c:pt idx="1451">
                  <c:v>5.4134300000000003E-2</c:v>
                </c:pt>
                <c:pt idx="1452">
                  <c:v>1.43673E-3</c:v>
                </c:pt>
                <c:pt idx="1453">
                  <c:v>-5.6500399999999999E-2</c:v>
                </c:pt>
                <c:pt idx="1454">
                  <c:v>-7.4269199999999994E-2</c:v>
                </c:pt>
                <c:pt idx="1455">
                  <c:v>5.7641100000000002E-3</c:v>
                </c:pt>
                <c:pt idx="1456">
                  <c:v>4.8607699999999997E-2</c:v>
                </c:pt>
                <c:pt idx="1457">
                  <c:v>-4.1641899999999999E-3</c:v>
                </c:pt>
                <c:pt idx="1458">
                  <c:v>-6.9227800000000006E-2</c:v>
                </c:pt>
                <c:pt idx="1459">
                  <c:v>-7.0289299999999999E-2</c:v>
                </c:pt>
                <c:pt idx="1460">
                  <c:v>-2.62025E-2</c:v>
                </c:pt>
                <c:pt idx="1461">
                  <c:v>1.7284000000000001E-2</c:v>
                </c:pt>
                <c:pt idx="1462">
                  <c:v>1.75735E-3</c:v>
                </c:pt>
                <c:pt idx="1463">
                  <c:v>-1.66608E-2</c:v>
                </c:pt>
                <c:pt idx="1464">
                  <c:v>-5.2240200000000002E-3</c:v>
                </c:pt>
                <c:pt idx="1465">
                  <c:v>2.5981200000000002E-3</c:v>
                </c:pt>
                <c:pt idx="1466">
                  <c:v>1.20581E-2</c:v>
                </c:pt>
                <c:pt idx="1467">
                  <c:v>3.7363399999999998E-2</c:v>
                </c:pt>
                <c:pt idx="1468">
                  <c:v>5.7519599999999997E-2</c:v>
                </c:pt>
                <c:pt idx="1469">
                  <c:v>6.7280400000000004E-2</c:v>
                </c:pt>
                <c:pt idx="1470">
                  <c:v>4.9237700000000002E-2</c:v>
                </c:pt>
                <c:pt idx="1471">
                  <c:v>3.6125200000000003E-2</c:v>
                </c:pt>
                <c:pt idx="1472">
                  <c:v>2.5847800000000001E-2</c:v>
                </c:pt>
                <c:pt idx="1473">
                  <c:v>2.5847800000000001E-2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CAE-424D-A7E9-CF79FC7F1D88}"/>
            </c:ext>
          </c:extLst>
        </c:ser>
        <c:ser>
          <c:idx val="4"/>
          <c:order val="4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CAE-424D-A7E9-CF79FC7F1D88}"/>
            </c:ext>
          </c:extLst>
        </c:ser>
        <c:ser>
          <c:idx val="5"/>
          <c:order val="5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CAE-424D-A7E9-CF79FC7F1D88}"/>
            </c:ext>
          </c:extLst>
        </c:ser>
        <c:ser>
          <c:idx val="6"/>
          <c:order val="6"/>
          <c:tx>
            <c:strRef>
              <c:f>Sheet1!$F$6</c:f>
              <c:strCache>
                <c:ptCount val="1"/>
                <c:pt idx="0">
                  <c:v>240 GHz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Sheet1!$F$7:$F$2277</c:f>
              <c:numCache>
                <c:formatCode>General</c:formatCode>
                <c:ptCount val="2271"/>
                <c:pt idx="0">
                  <c:v>-3.043802E-3</c:v>
                </c:pt>
                <c:pt idx="1">
                  <c:v>-4.8362325999999997E-2</c:v>
                </c:pt>
                <c:pt idx="2">
                  <c:v>-7.3528965000000002E-2</c:v>
                </c:pt>
                <c:pt idx="3">
                  <c:v>-6.2385066000000003E-2</c:v>
                </c:pt>
                <c:pt idx="4">
                  <c:v>-5.4027141000000001E-2</c:v>
                </c:pt>
                <c:pt idx="5">
                  <c:v>3.1037957000000001E-2</c:v>
                </c:pt>
                <c:pt idx="6">
                  <c:v>-1.1958922E-2</c:v>
                </c:pt>
                <c:pt idx="7">
                  <c:v>-2.7746112E-2</c:v>
                </c:pt>
                <c:pt idx="8">
                  <c:v>-1.4001970000000001E-2</c:v>
                </c:pt>
                <c:pt idx="9">
                  <c:v>-6.3313724000000002E-2</c:v>
                </c:pt>
                <c:pt idx="10">
                  <c:v>-4.3997632000000002E-2</c:v>
                </c:pt>
                <c:pt idx="11">
                  <c:v>-5.6813115999999997E-2</c:v>
                </c:pt>
                <c:pt idx="12">
                  <c:v>-7.6314939999999998E-2</c:v>
                </c:pt>
                <c:pt idx="13">
                  <c:v>-8.0958231000000005E-2</c:v>
                </c:pt>
                <c:pt idx="14">
                  <c:v>-8.0958231000000005E-2</c:v>
                </c:pt>
                <c:pt idx="15">
                  <c:v>-8.8387497999999995E-2</c:v>
                </c:pt>
                <c:pt idx="16">
                  <c:v>-9.5816763999999999E-2</c:v>
                </c:pt>
                <c:pt idx="17">
                  <c:v>-0.10138871300000001</c:v>
                </c:pt>
                <c:pt idx="18">
                  <c:v>-0.106032005</c:v>
                </c:pt>
                <c:pt idx="19">
                  <c:v>-0.106960663</c:v>
                </c:pt>
                <c:pt idx="20">
                  <c:v>-0.106960663</c:v>
                </c:pt>
                <c:pt idx="21">
                  <c:v>-0.10324603</c:v>
                </c:pt>
                <c:pt idx="22">
                  <c:v>-9.8602738999999995E-2</c:v>
                </c:pt>
                <c:pt idx="23">
                  <c:v>-9.0244814000000007E-2</c:v>
                </c:pt>
                <c:pt idx="24">
                  <c:v>-7.8172256999999995E-2</c:v>
                </c:pt>
                <c:pt idx="25">
                  <c:v>-5.4955799999999999E-2</c:v>
                </c:pt>
                <c:pt idx="26">
                  <c:v>-4.4090497999999999E-2</c:v>
                </c:pt>
                <c:pt idx="27">
                  <c:v>-3.9911535999999997E-2</c:v>
                </c:pt>
                <c:pt idx="28">
                  <c:v>-5.9599091E-2</c:v>
                </c:pt>
                <c:pt idx="29">
                  <c:v>-5.1241166999999997E-2</c:v>
                </c:pt>
                <c:pt idx="30">
                  <c:v>-5.4027141000000001E-2</c:v>
                </c:pt>
                <c:pt idx="31">
                  <c:v>-3.2110805999999999E-2</c:v>
                </c:pt>
                <c:pt idx="32">
                  <c:v>-4.0840194000000003E-2</c:v>
                </c:pt>
                <c:pt idx="33">
                  <c:v>-5.3098483000000002E-2</c:v>
                </c:pt>
                <c:pt idx="34">
                  <c:v>-4.8548057999999998E-2</c:v>
                </c:pt>
                <c:pt idx="35">
                  <c:v>-1.7995199999999999E-2</c:v>
                </c:pt>
                <c:pt idx="36">
                  <c:v>-3.3132330000000002E-2</c:v>
                </c:pt>
                <c:pt idx="37">
                  <c:v>-4.427623E-2</c:v>
                </c:pt>
                <c:pt idx="38">
                  <c:v>-1.5673554999999999E-2</c:v>
                </c:pt>
                <c:pt idx="39">
                  <c:v>-2.4217210999999999E-2</c:v>
                </c:pt>
                <c:pt idx="40">
                  <c:v>-6.2385066000000003E-2</c:v>
                </c:pt>
                <c:pt idx="41">
                  <c:v>-3.2482269000000001E-2</c:v>
                </c:pt>
                <c:pt idx="42">
                  <c:v>7.2643050000000004E-3</c:v>
                </c:pt>
                <c:pt idx="43">
                  <c:v>-2.1616968E-2</c:v>
                </c:pt>
                <c:pt idx="44">
                  <c:v>-2.3752881999999999E-2</c:v>
                </c:pt>
                <c:pt idx="45">
                  <c:v>1.404351E-2</c:v>
                </c:pt>
                <c:pt idx="46">
                  <c:v>-6.0527748999999999E-2</c:v>
                </c:pt>
                <c:pt idx="47">
                  <c:v>-5.0312507999999999E-2</c:v>
                </c:pt>
                <c:pt idx="48">
                  <c:v>-2.5888795999999999E-2</c:v>
                </c:pt>
                <c:pt idx="49">
                  <c:v>3.2710740000000001E-3</c:v>
                </c:pt>
                <c:pt idx="50">
                  <c:v>-2.2267028000000001E-2</c:v>
                </c:pt>
                <c:pt idx="51">
                  <c:v>3.7492131999999997E-2</c:v>
                </c:pt>
                <c:pt idx="52">
                  <c:v>-2.4124344999999998E-2</c:v>
                </c:pt>
                <c:pt idx="53">
                  <c:v>1.2000462E-2</c:v>
                </c:pt>
                <c:pt idx="54">
                  <c:v>1.51579E-2</c:v>
                </c:pt>
                <c:pt idx="55">
                  <c:v>-5.0312507999999999E-2</c:v>
                </c:pt>
                <c:pt idx="56">
                  <c:v>-2.9046234000000001E-2</c:v>
                </c:pt>
                <c:pt idx="57">
                  <c:v>4.2908067000000001E-2</c:v>
                </c:pt>
                <c:pt idx="58">
                  <c:v>4.8756755999999998E-2</c:v>
                </c:pt>
                <c:pt idx="59">
                  <c:v>3.3266735999999998E-2</c:v>
                </c:pt>
                <c:pt idx="60">
                  <c:v>2.4258750999999999E-2</c:v>
                </c:pt>
                <c:pt idx="61">
                  <c:v>4.2625754000000002E-2</c:v>
                </c:pt>
                <c:pt idx="62">
                  <c:v>6.1312216000000003E-2</c:v>
                </c:pt>
                <c:pt idx="63">
                  <c:v>5.7318986000000002E-2</c:v>
                </c:pt>
                <c:pt idx="64">
                  <c:v>-3.4153853999999997E-2</c:v>
                </c:pt>
                <c:pt idx="65">
                  <c:v>-6.3313724000000002E-2</c:v>
                </c:pt>
                <c:pt idx="66">
                  <c:v>-5.4955799999999999E-2</c:v>
                </c:pt>
                <c:pt idx="67">
                  <c:v>1.785221E-3</c:v>
                </c:pt>
                <c:pt idx="68">
                  <c:v>5.9547766000000002E-2</c:v>
                </c:pt>
                <c:pt idx="69">
                  <c:v>-2.3660015999999999E-2</c:v>
                </c:pt>
                <c:pt idx="70">
                  <c:v>-5.7741775000000002E-2</c:v>
                </c:pt>
                <c:pt idx="71">
                  <c:v>-6.2385066000000003E-2</c:v>
                </c:pt>
                <c:pt idx="72">
                  <c:v>-3.2296538E-2</c:v>
                </c:pt>
                <c:pt idx="73">
                  <c:v>-3.8518548E-2</c:v>
                </c:pt>
                <c:pt idx="74">
                  <c:v>-2.5238735000000002E-2</c:v>
                </c:pt>
                <c:pt idx="75">
                  <c:v>-4.2511779E-2</c:v>
                </c:pt>
                <c:pt idx="76">
                  <c:v>-4.1211656999999999E-2</c:v>
                </c:pt>
                <c:pt idx="77">
                  <c:v>-2.1895564999999999E-2</c:v>
                </c:pt>
                <c:pt idx="78">
                  <c:v>-3.5546842000000002E-2</c:v>
                </c:pt>
                <c:pt idx="79">
                  <c:v>-4.1675985999999998E-2</c:v>
                </c:pt>
                <c:pt idx="80">
                  <c:v>-6.9814332000000007E-2</c:v>
                </c:pt>
                <c:pt idx="81">
                  <c:v>-5.5884457999999998E-2</c:v>
                </c:pt>
                <c:pt idx="82">
                  <c:v>-3.6661232000000002E-2</c:v>
                </c:pt>
                <c:pt idx="83">
                  <c:v>-4.6876473000000002E-2</c:v>
                </c:pt>
                <c:pt idx="84">
                  <c:v>-4.3347571000000001E-2</c:v>
                </c:pt>
                <c:pt idx="85">
                  <c:v>-4.4554826999999998E-2</c:v>
                </c:pt>
                <c:pt idx="86">
                  <c:v>3.7102095000000002E-2</c:v>
                </c:pt>
                <c:pt idx="87">
                  <c:v>-2.1431235999999999E-2</c:v>
                </c:pt>
                <c:pt idx="88">
                  <c:v>-2.4960137E-2</c:v>
                </c:pt>
                <c:pt idx="89">
                  <c:v>-6.1456407999999997E-2</c:v>
                </c:pt>
                <c:pt idx="90">
                  <c:v>-7.1671649000000004E-2</c:v>
                </c:pt>
                <c:pt idx="91">
                  <c:v>-8.2815548000000003E-2</c:v>
                </c:pt>
                <c:pt idx="92">
                  <c:v>-9.2102131000000004E-2</c:v>
                </c:pt>
                <c:pt idx="93">
                  <c:v>-7.1671649000000004E-2</c:v>
                </c:pt>
                <c:pt idx="94">
                  <c:v>-5.5884457999999998E-2</c:v>
                </c:pt>
                <c:pt idx="95">
                  <c:v>2.99368E-4</c:v>
                </c:pt>
                <c:pt idx="96">
                  <c:v>-4.7433667999999998E-2</c:v>
                </c:pt>
                <c:pt idx="97">
                  <c:v>-1.8738127E-2</c:v>
                </c:pt>
                <c:pt idx="98">
                  <c:v>-2.4031479000000001E-2</c:v>
                </c:pt>
                <c:pt idx="99">
                  <c:v>-4.093306E-2</c:v>
                </c:pt>
                <c:pt idx="100">
                  <c:v>-5.3098483000000002E-2</c:v>
                </c:pt>
                <c:pt idx="101">
                  <c:v>2.3701555999999999E-2</c:v>
                </c:pt>
                <c:pt idx="102">
                  <c:v>1.8779667E-2</c:v>
                </c:pt>
                <c:pt idx="103">
                  <c:v>-6.6099698999999998E-2</c:v>
                </c:pt>
                <c:pt idx="104">
                  <c:v>-7.3528965000000002E-2</c:v>
                </c:pt>
                <c:pt idx="105">
                  <c:v>-7.3528965000000002E-2</c:v>
                </c:pt>
                <c:pt idx="106">
                  <c:v>-4.4183364000000003E-2</c:v>
                </c:pt>
                <c:pt idx="107">
                  <c:v>-2.0595444000000001E-2</c:v>
                </c:pt>
                <c:pt idx="108">
                  <c:v>1.2836254E-2</c:v>
                </c:pt>
                <c:pt idx="109">
                  <c:v>-2.7003185999999998E-2</c:v>
                </c:pt>
                <c:pt idx="110">
                  <c:v>-5.1241166999999997E-2</c:v>
                </c:pt>
                <c:pt idx="111">
                  <c:v>-3.2946599E-2</c:v>
                </c:pt>
                <c:pt idx="112">
                  <c:v>-5.4955799999999999E-2</c:v>
                </c:pt>
                <c:pt idx="113">
                  <c:v>1.5993692E-2</c:v>
                </c:pt>
                <c:pt idx="114">
                  <c:v>4.719661E-2</c:v>
                </c:pt>
                <c:pt idx="115">
                  <c:v>2.5466006999999999E-2</c:v>
                </c:pt>
                <c:pt idx="116">
                  <c:v>6.0104959999999999E-2</c:v>
                </c:pt>
                <c:pt idx="117">
                  <c:v>4.2935925999999999E-2</c:v>
                </c:pt>
                <c:pt idx="118">
                  <c:v>-4.7897996999999998E-2</c:v>
                </c:pt>
                <c:pt idx="119">
                  <c:v>-6.3313724000000002E-2</c:v>
                </c:pt>
                <c:pt idx="120">
                  <c:v>4.1949690999999997E-2</c:v>
                </c:pt>
                <c:pt idx="121">
                  <c:v>7.3849102999999999E-2</c:v>
                </c:pt>
                <c:pt idx="122">
                  <c:v>8.6757452999999998E-2</c:v>
                </c:pt>
                <c:pt idx="123">
                  <c:v>8.5271600000000003E-2</c:v>
                </c:pt>
                <c:pt idx="124">
                  <c:v>8.8336172000000004E-2</c:v>
                </c:pt>
                <c:pt idx="125">
                  <c:v>8.1092636999999995E-2</c:v>
                </c:pt>
                <c:pt idx="126">
                  <c:v>7.8213797000000002E-2</c:v>
                </c:pt>
                <c:pt idx="127">
                  <c:v>7.4684895000000001E-2</c:v>
                </c:pt>
                <c:pt idx="128">
                  <c:v>5.5647400999999999E-2</c:v>
                </c:pt>
                <c:pt idx="129">
                  <c:v>-2.3009954999999999E-2</c:v>
                </c:pt>
                <c:pt idx="130">
                  <c:v>-2.2267028000000001E-2</c:v>
                </c:pt>
                <c:pt idx="131">
                  <c:v>1.0886072E-2</c:v>
                </c:pt>
                <c:pt idx="132">
                  <c:v>4.7707372999999997E-2</c:v>
                </c:pt>
                <c:pt idx="133">
                  <c:v>3.0759359E-2</c:v>
                </c:pt>
                <c:pt idx="134">
                  <c:v>-3.1089281999999999E-2</c:v>
                </c:pt>
                <c:pt idx="135">
                  <c:v>-4.1025925999999997E-2</c:v>
                </c:pt>
                <c:pt idx="136">
                  <c:v>-4.1583121000000001E-2</c:v>
                </c:pt>
                <c:pt idx="137">
                  <c:v>-1.5673554999999999E-2</c:v>
                </c:pt>
                <c:pt idx="138">
                  <c:v>-4.3997632000000002E-2</c:v>
                </c:pt>
                <c:pt idx="139">
                  <c:v>-5.5884457999999998E-2</c:v>
                </c:pt>
                <c:pt idx="140">
                  <c:v>-2.1524102E-2</c:v>
                </c:pt>
                <c:pt idx="141">
                  <c:v>9.8645480000000008E-3</c:v>
                </c:pt>
                <c:pt idx="142">
                  <c:v>6.2055143E-2</c:v>
                </c:pt>
                <c:pt idx="143">
                  <c:v>7.9513918000000003E-2</c:v>
                </c:pt>
                <c:pt idx="144">
                  <c:v>7.3291908000000003E-2</c:v>
                </c:pt>
                <c:pt idx="145">
                  <c:v>7.3199042000000006E-2</c:v>
                </c:pt>
                <c:pt idx="146">
                  <c:v>4.942539E-2</c:v>
                </c:pt>
                <c:pt idx="147">
                  <c:v>4.0175954E-2</c:v>
                </c:pt>
                <c:pt idx="148">
                  <c:v>4.2293295000000002E-2</c:v>
                </c:pt>
                <c:pt idx="149">
                  <c:v>6.0290692E-2</c:v>
                </c:pt>
                <c:pt idx="150">
                  <c:v>6.0476424000000001E-2</c:v>
                </c:pt>
                <c:pt idx="151">
                  <c:v>5.8619106999999997E-2</c:v>
                </c:pt>
                <c:pt idx="152">
                  <c:v>3.8114333E-2</c:v>
                </c:pt>
                <c:pt idx="153">
                  <c:v>3.1130821999999999E-2</c:v>
                </c:pt>
                <c:pt idx="154">
                  <c:v>4.9016781000000002E-2</c:v>
                </c:pt>
                <c:pt idx="155">
                  <c:v>4.7670226000000003E-2</c:v>
                </c:pt>
                <c:pt idx="156">
                  <c:v>5.4533010999999999E-2</c:v>
                </c:pt>
                <c:pt idx="157">
                  <c:v>7.0320201999999998E-2</c:v>
                </c:pt>
                <c:pt idx="158">
                  <c:v>7.8028064999999994E-2</c:v>
                </c:pt>
                <c:pt idx="159">
                  <c:v>8.5271600000000003E-2</c:v>
                </c:pt>
                <c:pt idx="160">
                  <c:v>8.7500380000000003E-2</c:v>
                </c:pt>
                <c:pt idx="161">
                  <c:v>8.1928429999999997E-2</c:v>
                </c:pt>
                <c:pt idx="162">
                  <c:v>7.0691665000000001E-2</c:v>
                </c:pt>
                <c:pt idx="163">
                  <c:v>5.8526241E-2</c:v>
                </c:pt>
                <c:pt idx="164">
                  <c:v>2.0729850000000001E-2</c:v>
                </c:pt>
                <c:pt idx="165">
                  <c:v>6.5955507999999996E-2</c:v>
                </c:pt>
                <c:pt idx="166">
                  <c:v>7.2920445E-2</c:v>
                </c:pt>
                <c:pt idx="167">
                  <c:v>7.7470869999999997E-2</c:v>
                </c:pt>
                <c:pt idx="168">
                  <c:v>9.1029281000000004E-2</c:v>
                </c:pt>
                <c:pt idx="169">
                  <c:v>0.106723606</c:v>
                </c:pt>
                <c:pt idx="170">
                  <c:v>0.11731031</c:v>
                </c:pt>
                <c:pt idx="171">
                  <c:v>0.12241793099999999</c:v>
                </c:pt>
                <c:pt idx="172">
                  <c:v>0.120932077</c:v>
                </c:pt>
                <c:pt idx="173">
                  <c:v>0.11972482199999999</c:v>
                </c:pt>
                <c:pt idx="174">
                  <c:v>0.117217444</c:v>
                </c:pt>
                <c:pt idx="175">
                  <c:v>0.109788178</c:v>
                </c:pt>
                <c:pt idx="176">
                  <c:v>0.100501595</c:v>
                </c:pt>
                <c:pt idx="177">
                  <c:v>9.1679341999999997E-2</c:v>
                </c:pt>
                <c:pt idx="178">
                  <c:v>0.107280801</c:v>
                </c:pt>
                <c:pt idx="179">
                  <c:v>0.110252507</c:v>
                </c:pt>
                <c:pt idx="180">
                  <c:v>0.10885952</c:v>
                </c:pt>
                <c:pt idx="181">
                  <c:v>0.10783799600000001</c:v>
                </c:pt>
                <c:pt idx="182">
                  <c:v>0.108302325</c:v>
                </c:pt>
                <c:pt idx="183">
                  <c:v>0.11006677600000001</c:v>
                </c:pt>
                <c:pt idx="184">
                  <c:v>0.114802933</c:v>
                </c:pt>
                <c:pt idx="185">
                  <c:v>0.119167627</c:v>
                </c:pt>
                <c:pt idx="186">
                  <c:v>0.122510797</c:v>
                </c:pt>
                <c:pt idx="187">
                  <c:v>0.12427524700000001</c:v>
                </c:pt>
                <c:pt idx="188">
                  <c:v>0.12501817400000001</c:v>
                </c:pt>
                <c:pt idx="189">
                  <c:v>0.123532321</c:v>
                </c:pt>
                <c:pt idx="190">
                  <c:v>0.121675004</c:v>
                </c:pt>
                <c:pt idx="191">
                  <c:v>0.122325065</c:v>
                </c:pt>
                <c:pt idx="192">
                  <c:v>0.12585396600000001</c:v>
                </c:pt>
                <c:pt idx="193">
                  <c:v>0.12687549000000001</c:v>
                </c:pt>
                <c:pt idx="194">
                  <c:v>0.13012579399999999</c:v>
                </c:pt>
                <c:pt idx="195">
                  <c:v>0.13634780499999999</c:v>
                </c:pt>
                <c:pt idx="196">
                  <c:v>0.14191975400000001</c:v>
                </c:pt>
                <c:pt idx="197">
                  <c:v>0.145634388</c:v>
                </c:pt>
                <c:pt idx="198">
                  <c:v>0.14470572900000001</c:v>
                </c:pt>
                <c:pt idx="199">
                  <c:v>0.147491704</c:v>
                </c:pt>
                <c:pt idx="200">
                  <c:v>0.15399231199999999</c:v>
                </c:pt>
                <c:pt idx="201">
                  <c:v>0.16142157800000001</c:v>
                </c:pt>
                <c:pt idx="202">
                  <c:v>0.166993528</c:v>
                </c:pt>
                <c:pt idx="203">
                  <c:v>0.17256547799999999</c:v>
                </c:pt>
                <c:pt idx="204">
                  <c:v>0.17349413599999999</c:v>
                </c:pt>
                <c:pt idx="205">
                  <c:v>0.170708161</c:v>
                </c:pt>
                <c:pt idx="206">
                  <c:v>0.167922186</c:v>
                </c:pt>
                <c:pt idx="207">
                  <c:v>0.167922186</c:v>
                </c:pt>
                <c:pt idx="208">
                  <c:v>0.168850844</c:v>
                </c:pt>
                <c:pt idx="209">
                  <c:v>0.170708161</c:v>
                </c:pt>
                <c:pt idx="210">
                  <c:v>0.168850844</c:v>
                </c:pt>
                <c:pt idx="211">
                  <c:v>0.16142157800000001</c:v>
                </c:pt>
                <c:pt idx="212">
                  <c:v>0.15584962899999999</c:v>
                </c:pt>
                <c:pt idx="213">
                  <c:v>0.150277679</c:v>
                </c:pt>
                <c:pt idx="214">
                  <c:v>0.146563046</c:v>
                </c:pt>
                <c:pt idx="215">
                  <c:v>0.145634388</c:v>
                </c:pt>
                <c:pt idx="216">
                  <c:v>0.148420362</c:v>
                </c:pt>
                <c:pt idx="217">
                  <c:v>0.15399231199999999</c:v>
                </c:pt>
                <c:pt idx="218">
                  <c:v>0.16420755300000001</c:v>
                </c:pt>
                <c:pt idx="219">
                  <c:v>0.17720876899999999</c:v>
                </c:pt>
                <c:pt idx="220">
                  <c:v>0.192067301</c:v>
                </c:pt>
                <c:pt idx="221">
                  <c:v>0.206925834</c:v>
                </c:pt>
                <c:pt idx="222">
                  <c:v>0.21714107499999999</c:v>
                </c:pt>
                <c:pt idx="223">
                  <c:v>0.21899839099999999</c:v>
                </c:pt>
                <c:pt idx="224">
                  <c:v>0.21899839099999999</c:v>
                </c:pt>
                <c:pt idx="225">
                  <c:v>0.22457034100000001</c:v>
                </c:pt>
                <c:pt idx="226">
                  <c:v>0.23571423999999999</c:v>
                </c:pt>
                <c:pt idx="227">
                  <c:v>0.24500082300000001</c:v>
                </c:pt>
                <c:pt idx="228">
                  <c:v>0.248715456</c:v>
                </c:pt>
                <c:pt idx="229">
                  <c:v>0.24407216500000001</c:v>
                </c:pt>
                <c:pt idx="230">
                  <c:v>0.23664289799999999</c:v>
                </c:pt>
                <c:pt idx="231">
                  <c:v>0.231999607</c:v>
                </c:pt>
                <c:pt idx="232">
                  <c:v>0.227356316</c:v>
                </c:pt>
                <c:pt idx="233">
                  <c:v>0.21992705000000001</c:v>
                </c:pt>
                <c:pt idx="234">
                  <c:v>0.21435509999999999</c:v>
                </c:pt>
                <c:pt idx="235">
                  <c:v>0.206925834</c:v>
                </c:pt>
                <c:pt idx="236">
                  <c:v>0.20135388400000001</c:v>
                </c:pt>
                <c:pt idx="237">
                  <c:v>0.20042522600000001</c:v>
                </c:pt>
                <c:pt idx="238">
                  <c:v>0.20135388400000001</c:v>
                </c:pt>
                <c:pt idx="239">
                  <c:v>0.20413985900000001</c:v>
                </c:pt>
                <c:pt idx="240">
                  <c:v>0.205997175</c:v>
                </c:pt>
                <c:pt idx="241">
                  <c:v>0.207854492</c:v>
                </c:pt>
                <c:pt idx="242">
                  <c:v>0.209711808</c:v>
                </c:pt>
                <c:pt idx="243">
                  <c:v>0.21528375799999999</c:v>
                </c:pt>
                <c:pt idx="244">
                  <c:v>0.21992705000000001</c:v>
                </c:pt>
                <c:pt idx="245">
                  <c:v>0.22178436600000001</c:v>
                </c:pt>
                <c:pt idx="246">
                  <c:v>0.22457034100000001</c:v>
                </c:pt>
                <c:pt idx="247">
                  <c:v>0.230142291</c:v>
                </c:pt>
                <c:pt idx="248">
                  <c:v>0.23850021499999999</c:v>
                </c:pt>
                <c:pt idx="249">
                  <c:v>0.246858139</c:v>
                </c:pt>
                <c:pt idx="250">
                  <c:v>0.25707338000000002</c:v>
                </c:pt>
                <c:pt idx="251">
                  <c:v>0.26821728</c:v>
                </c:pt>
                <c:pt idx="252">
                  <c:v>0.28028983699999999</c:v>
                </c:pt>
                <c:pt idx="253">
                  <c:v>0.29050507800000003</c:v>
                </c:pt>
                <c:pt idx="254">
                  <c:v>0.30164897800000001</c:v>
                </c:pt>
                <c:pt idx="255">
                  <c:v>0.31465019399999999</c:v>
                </c:pt>
                <c:pt idx="256">
                  <c:v>0.32579409300000001</c:v>
                </c:pt>
                <c:pt idx="257">
                  <c:v>0.33600933399999999</c:v>
                </c:pt>
                <c:pt idx="258">
                  <c:v>0.34343859999999998</c:v>
                </c:pt>
                <c:pt idx="259">
                  <c:v>0.34622457499999998</c:v>
                </c:pt>
                <c:pt idx="260">
                  <c:v>0.34529591700000001</c:v>
                </c:pt>
                <c:pt idx="261">
                  <c:v>0.34529591700000001</c:v>
                </c:pt>
                <c:pt idx="262">
                  <c:v>0.34622457499999998</c:v>
                </c:pt>
                <c:pt idx="263">
                  <c:v>0.34901054999999997</c:v>
                </c:pt>
                <c:pt idx="264">
                  <c:v>0.35643981600000002</c:v>
                </c:pt>
                <c:pt idx="265">
                  <c:v>0.369441032</c:v>
                </c:pt>
                <c:pt idx="266">
                  <c:v>0.38058493100000002</c:v>
                </c:pt>
                <c:pt idx="267">
                  <c:v>0.39172882999999997</c:v>
                </c:pt>
                <c:pt idx="268">
                  <c:v>0.40380138799999998</c:v>
                </c:pt>
                <c:pt idx="269">
                  <c:v>0.41123065399999997</c:v>
                </c:pt>
                <c:pt idx="270">
                  <c:v>0.414945287</c:v>
                </c:pt>
                <c:pt idx="271">
                  <c:v>0.41680260400000002</c:v>
                </c:pt>
                <c:pt idx="272">
                  <c:v>0.42144589500000001</c:v>
                </c:pt>
                <c:pt idx="273">
                  <c:v>0.42701784500000001</c:v>
                </c:pt>
                <c:pt idx="274">
                  <c:v>0.42980382</c:v>
                </c:pt>
                <c:pt idx="275">
                  <c:v>0.43351845300000003</c:v>
                </c:pt>
                <c:pt idx="276">
                  <c:v>0.43723308599999999</c:v>
                </c:pt>
                <c:pt idx="277">
                  <c:v>0.44373369400000001</c:v>
                </c:pt>
                <c:pt idx="278">
                  <c:v>0.45023430199999998</c:v>
                </c:pt>
                <c:pt idx="279">
                  <c:v>0.45116296</c:v>
                </c:pt>
                <c:pt idx="280">
                  <c:v>0.44930564299999998</c:v>
                </c:pt>
                <c:pt idx="281">
                  <c:v>0.44930564299999998</c:v>
                </c:pt>
                <c:pt idx="282">
                  <c:v>0.44466235199999998</c:v>
                </c:pt>
                <c:pt idx="283">
                  <c:v>0.44187637699999999</c:v>
                </c:pt>
                <c:pt idx="284">
                  <c:v>0.44651966799999998</c:v>
                </c:pt>
                <c:pt idx="285">
                  <c:v>0.453020276</c:v>
                </c:pt>
                <c:pt idx="286">
                  <c:v>0.45487759300000002</c:v>
                </c:pt>
                <c:pt idx="287">
                  <c:v>0.46509283400000001</c:v>
                </c:pt>
                <c:pt idx="288">
                  <c:v>0.48180868300000002</c:v>
                </c:pt>
                <c:pt idx="289">
                  <c:v>0.50131050700000002</c:v>
                </c:pt>
                <c:pt idx="290">
                  <c:v>0.52174098899999999</c:v>
                </c:pt>
                <c:pt idx="291">
                  <c:v>0.53938549599999996</c:v>
                </c:pt>
                <c:pt idx="292">
                  <c:v>0.56074463600000002</c:v>
                </c:pt>
                <c:pt idx="293">
                  <c:v>0.58767572599999995</c:v>
                </c:pt>
                <c:pt idx="294">
                  <c:v>0.60903486600000001</c:v>
                </c:pt>
                <c:pt idx="295">
                  <c:v>0.62203608200000005</c:v>
                </c:pt>
                <c:pt idx="296">
                  <c:v>0.62482205700000004</c:v>
                </c:pt>
                <c:pt idx="297">
                  <c:v>0.62482205700000004</c:v>
                </c:pt>
                <c:pt idx="298">
                  <c:v>0.62667937399999996</c:v>
                </c:pt>
                <c:pt idx="299">
                  <c:v>0.63317998200000003</c:v>
                </c:pt>
                <c:pt idx="300">
                  <c:v>0.64153790600000005</c:v>
                </c:pt>
                <c:pt idx="301">
                  <c:v>0.65082448900000001</c:v>
                </c:pt>
                <c:pt idx="302">
                  <c:v>0.66103973000000005</c:v>
                </c:pt>
                <c:pt idx="303">
                  <c:v>0.67589826200000003</c:v>
                </c:pt>
                <c:pt idx="304">
                  <c:v>0.68982813600000004</c:v>
                </c:pt>
                <c:pt idx="305">
                  <c:v>0.70932996000000004</c:v>
                </c:pt>
                <c:pt idx="306">
                  <c:v>0.73254641700000001</c:v>
                </c:pt>
                <c:pt idx="307">
                  <c:v>0.754834216</c:v>
                </c:pt>
                <c:pt idx="308">
                  <c:v>0.77062140599999995</c:v>
                </c:pt>
                <c:pt idx="309">
                  <c:v>0.78455127999999996</c:v>
                </c:pt>
                <c:pt idx="310">
                  <c:v>0.79662383800000003</c:v>
                </c:pt>
                <c:pt idx="311">
                  <c:v>0.800338471</c:v>
                </c:pt>
                <c:pt idx="312">
                  <c:v>0.80126712899999997</c:v>
                </c:pt>
                <c:pt idx="313">
                  <c:v>0.79848115399999997</c:v>
                </c:pt>
                <c:pt idx="314">
                  <c:v>0.79383786300000003</c:v>
                </c:pt>
                <c:pt idx="315">
                  <c:v>0.79105188800000004</c:v>
                </c:pt>
                <c:pt idx="316">
                  <c:v>0.79290920499999995</c:v>
                </c:pt>
                <c:pt idx="317">
                  <c:v>0.80312444599999999</c:v>
                </c:pt>
                <c:pt idx="318">
                  <c:v>0.82355492799999996</c:v>
                </c:pt>
                <c:pt idx="319">
                  <c:v>0.84212809300000002</c:v>
                </c:pt>
                <c:pt idx="320">
                  <c:v>0.85512930899999995</c:v>
                </c:pt>
                <c:pt idx="321">
                  <c:v>0.86255857499999999</c:v>
                </c:pt>
                <c:pt idx="322">
                  <c:v>0.86998784200000001</c:v>
                </c:pt>
                <c:pt idx="323">
                  <c:v>0.87834576600000003</c:v>
                </c:pt>
                <c:pt idx="324">
                  <c:v>0.88670369100000002</c:v>
                </c:pt>
                <c:pt idx="325">
                  <c:v>0.901562223</c:v>
                </c:pt>
                <c:pt idx="326">
                  <c:v>0.92013538800000005</c:v>
                </c:pt>
                <c:pt idx="327">
                  <c:v>0.93963721200000005</c:v>
                </c:pt>
                <c:pt idx="328">
                  <c:v>0.960996352</c:v>
                </c:pt>
                <c:pt idx="329">
                  <c:v>0.98142683500000005</c:v>
                </c:pt>
                <c:pt idx="330">
                  <c:v>0.99071341700000004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0.99071341700000004</c:v>
                </c:pt>
                <c:pt idx="343">
                  <c:v>0.99071341700000004</c:v>
                </c:pt>
                <c:pt idx="344">
                  <c:v>0.99071341700000004</c:v>
                </c:pt>
                <c:pt idx="345">
                  <c:v>0.99071341700000004</c:v>
                </c:pt>
                <c:pt idx="346">
                  <c:v>0.99071341700000004</c:v>
                </c:pt>
                <c:pt idx="347">
                  <c:v>0.98142683500000005</c:v>
                </c:pt>
                <c:pt idx="348">
                  <c:v>0.98142683500000005</c:v>
                </c:pt>
                <c:pt idx="349">
                  <c:v>0.98142683500000005</c:v>
                </c:pt>
                <c:pt idx="350">
                  <c:v>0.96935427699999999</c:v>
                </c:pt>
                <c:pt idx="351">
                  <c:v>0.95728171900000003</c:v>
                </c:pt>
                <c:pt idx="352">
                  <c:v>0.94985245299999999</c:v>
                </c:pt>
                <c:pt idx="353">
                  <c:v>0.94149452899999997</c:v>
                </c:pt>
                <c:pt idx="354">
                  <c:v>0.93592257899999998</c:v>
                </c:pt>
                <c:pt idx="355">
                  <c:v>0.93406526300000003</c:v>
                </c:pt>
                <c:pt idx="356">
                  <c:v>0.93220794600000001</c:v>
                </c:pt>
                <c:pt idx="357">
                  <c:v>0.92849331300000004</c:v>
                </c:pt>
                <c:pt idx="358">
                  <c:v>0.92756465499999996</c:v>
                </c:pt>
                <c:pt idx="359">
                  <c:v>0.92849331300000004</c:v>
                </c:pt>
                <c:pt idx="360">
                  <c:v>0.92756465499999996</c:v>
                </c:pt>
                <c:pt idx="361">
                  <c:v>0.92477867999999996</c:v>
                </c:pt>
                <c:pt idx="362">
                  <c:v>0.92292136300000005</c:v>
                </c:pt>
                <c:pt idx="363">
                  <c:v>0.91642075499999998</c:v>
                </c:pt>
                <c:pt idx="364">
                  <c:v>0.90620551400000005</c:v>
                </c:pt>
                <c:pt idx="365">
                  <c:v>0.89784759000000003</c:v>
                </c:pt>
                <c:pt idx="366">
                  <c:v>0.89227564000000004</c:v>
                </c:pt>
                <c:pt idx="367">
                  <c:v>0.88577503199999996</c:v>
                </c:pt>
                <c:pt idx="368">
                  <c:v>0.87555979100000003</c:v>
                </c:pt>
                <c:pt idx="369">
                  <c:v>0.86627320799999996</c:v>
                </c:pt>
                <c:pt idx="370">
                  <c:v>0.85605796700000003</c:v>
                </c:pt>
                <c:pt idx="371">
                  <c:v>0.84491406800000002</c:v>
                </c:pt>
                <c:pt idx="372">
                  <c:v>0.839342119</c:v>
                </c:pt>
                <c:pt idx="373">
                  <c:v>0.83841346000000005</c:v>
                </c:pt>
                <c:pt idx="374">
                  <c:v>0.81612566200000003</c:v>
                </c:pt>
                <c:pt idx="375">
                  <c:v>0.77990798900000002</c:v>
                </c:pt>
                <c:pt idx="376">
                  <c:v>0.74369031600000002</c:v>
                </c:pt>
                <c:pt idx="377">
                  <c:v>0.71118727699999995</c:v>
                </c:pt>
                <c:pt idx="378">
                  <c:v>0.68239886999999999</c:v>
                </c:pt>
                <c:pt idx="379">
                  <c:v>0.64710985600000004</c:v>
                </c:pt>
                <c:pt idx="380">
                  <c:v>0.61274949999999995</c:v>
                </c:pt>
                <c:pt idx="381">
                  <c:v>0.58024646000000002</c:v>
                </c:pt>
                <c:pt idx="382">
                  <c:v>0.55052939499999998</c:v>
                </c:pt>
                <c:pt idx="383">
                  <c:v>0.51709769699999997</c:v>
                </c:pt>
                <c:pt idx="384">
                  <c:v>0.48552331599999998</c:v>
                </c:pt>
                <c:pt idx="385">
                  <c:v>0.455806251</c:v>
                </c:pt>
                <c:pt idx="386">
                  <c:v>0.43258979400000003</c:v>
                </c:pt>
                <c:pt idx="387">
                  <c:v>0.40565870399999998</c:v>
                </c:pt>
                <c:pt idx="388">
                  <c:v>0.37036968999999997</c:v>
                </c:pt>
                <c:pt idx="389">
                  <c:v>0.327651409</c:v>
                </c:pt>
                <c:pt idx="390">
                  <c:v>0.287719104</c:v>
                </c:pt>
                <c:pt idx="391">
                  <c:v>0.247786798</c:v>
                </c:pt>
                <c:pt idx="392">
                  <c:v>0.19949656700000001</c:v>
                </c:pt>
                <c:pt idx="393">
                  <c:v>0.148420362</c:v>
                </c:pt>
                <c:pt idx="394">
                  <c:v>0.10208031400000001</c:v>
                </c:pt>
                <c:pt idx="395">
                  <c:v>-0.114389929</c:v>
                </c:pt>
                <c:pt idx="396">
                  <c:v>-0.14782162700000001</c:v>
                </c:pt>
                <c:pt idx="397">
                  <c:v>-0.177538692</c:v>
                </c:pt>
                <c:pt idx="398">
                  <c:v>-0.20725575700000001</c:v>
                </c:pt>
                <c:pt idx="399">
                  <c:v>-0.24440208799999999</c:v>
                </c:pt>
                <c:pt idx="400">
                  <c:v>-0.28712036800000001</c:v>
                </c:pt>
                <c:pt idx="401">
                  <c:v>-0.32705267399999999</c:v>
                </c:pt>
                <c:pt idx="402">
                  <c:v>-0.36419900500000002</c:v>
                </c:pt>
                <c:pt idx="403">
                  <c:v>-0.39948802</c:v>
                </c:pt>
                <c:pt idx="404">
                  <c:v>-0.43291971699999998</c:v>
                </c:pt>
                <c:pt idx="405">
                  <c:v>-0.46077946600000003</c:v>
                </c:pt>
                <c:pt idx="406">
                  <c:v>-0.48678189700000002</c:v>
                </c:pt>
                <c:pt idx="407">
                  <c:v>-0.50906969599999996</c:v>
                </c:pt>
                <c:pt idx="408">
                  <c:v>-0.53042883600000001</c:v>
                </c:pt>
                <c:pt idx="409">
                  <c:v>-0.54993066000000002</c:v>
                </c:pt>
                <c:pt idx="410">
                  <c:v>-0.57036114199999999</c:v>
                </c:pt>
                <c:pt idx="411">
                  <c:v>-0.59450625700000004</c:v>
                </c:pt>
                <c:pt idx="412">
                  <c:v>-0.62143734699999997</c:v>
                </c:pt>
                <c:pt idx="413">
                  <c:v>-0.64836843700000002</c:v>
                </c:pt>
                <c:pt idx="414">
                  <c:v>-0.67065623600000002</c:v>
                </c:pt>
                <c:pt idx="415">
                  <c:v>-0.68922940099999996</c:v>
                </c:pt>
                <c:pt idx="416">
                  <c:v>-0.705016592</c:v>
                </c:pt>
                <c:pt idx="417">
                  <c:v>-0.721732441</c:v>
                </c:pt>
                <c:pt idx="418">
                  <c:v>-0.73844829000000001</c:v>
                </c:pt>
                <c:pt idx="419">
                  <c:v>-0.75609279699999998</c:v>
                </c:pt>
                <c:pt idx="420">
                  <c:v>-0.77466596200000004</c:v>
                </c:pt>
                <c:pt idx="421">
                  <c:v>-0.79323912799999996</c:v>
                </c:pt>
                <c:pt idx="422">
                  <c:v>-0.81459826800000001</c:v>
                </c:pt>
                <c:pt idx="423">
                  <c:v>-0.83874338299999995</c:v>
                </c:pt>
                <c:pt idx="424">
                  <c:v>-0.86103118199999995</c:v>
                </c:pt>
                <c:pt idx="425">
                  <c:v>-0.87867568900000004</c:v>
                </c:pt>
                <c:pt idx="426">
                  <c:v>-0.89446287999999996</c:v>
                </c:pt>
                <c:pt idx="427">
                  <c:v>-0.90374946199999995</c:v>
                </c:pt>
                <c:pt idx="428">
                  <c:v>-0.91303604500000002</c:v>
                </c:pt>
                <c:pt idx="429">
                  <c:v>-0.92232262799999998</c:v>
                </c:pt>
                <c:pt idx="430">
                  <c:v>-0.94089579300000004</c:v>
                </c:pt>
                <c:pt idx="431">
                  <c:v>-0.950182376</c:v>
                </c:pt>
                <c:pt idx="432">
                  <c:v>-0.95946895899999995</c:v>
                </c:pt>
                <c:pt idx="433">
                  <c:v>-0.96875554200000003</c:v>
                </c:pt>
                <c:pt idx="434">
                  <c:v>-0.97804212400000001</c:v>
                </c:pt>
                <c:pt idx="435">
                  <c:v>-0.97804212400000001</c:v>
                </c:pt>
                <c:pt idx="436">
                  <c:v>-0.97804212400000001</c:v>
                </c:pt>
                <c:pt idx="437">
                  <c:v>-0.96875554200000003</c:v>
                </c:pt>
                <c:pt idx="438">
                  <c:v>-0.95946895899999995</c:v>
                </c:pt>
                <c:pt idx="439">
                  <c:v>-0.950182376</c:v>
                </c:pt>
                <c:pt idx="440">
                  <c:v>-0.950182376</c:v>
                </c:pt>
                <c:pt idx="441">
                  <c:v>-0.950182376</c:v>
                </c:pt>
                <c:pt idx="442">
                  <c:v>-0.95946895899999995</c:v>
                </c:pt>
                <c:pt idx="443">
                  <c:v>-0.95946895899999995</c:v>
                </c:pt>
                <c:pt idx="444">
                  <c:v>-0.95946895899999995</c:v>
                </c:pt>
                <c:pt idx="445">
                  <c:v>-0.95946895899999995</c:v>
                </c:pt>
                <c:pt idx="446">
                  <c:v>-0.95946895899999995</c:v>
                </c:pt>
                <c:pt idx="447">
                  <c:v>-0.95946895899999995</c:v>
                </c:pt>
                <c:pt idx="448">
                  <c:v>-0.94089579300000004</c:v>
                </c:pt>
                <c:pt idx="449">
                  <c:v>-0.93160921100000005</c:v>
                </c:pt>
                <c:pt idx="450">
                  <c:v>-0.91303604500000002</c:v>
                </c:pt>
                <c:pt idx="451">
                  <c:v>-0.89446287999999996</c:v>
                </c:pt>
                <c:pt idx="452">
                  <c:v>-0.88146166400000003</c:v>
                </c:pt>
                <c:pt idx="453">
                  <c:v>-0.86753179000000002</c:v>
                </c:pt>
                <c:pt idx="454">
                  <c:v>-0.85360191600000002</c:v>
                </c:pt>
                <c:pt idx="455">
                  <c:v>-0.84431533299999995</c:v>
                </c:pt>
                <c:pt idx="456">
                  <c:v>-0.83781472499999998</c:v>
                </c:pt>
                <c:pt idx="457">
                  <c:v>-0.83131411700000002</c:v>
                </c:pt>
                <c:pt idx="458">
                  <c:v>-0.82574216700000003</c:v>
                </c:pt>
                <c:pt idx="459">
                  <c:v>-0.82574216700000003</c:v>
                </c:pt>
                <c:pt idx="460">
                  <c:v>-0.83038545900000005</c:v>
                </c:pt>
                <c:pt idx="461">
                  <c:v>-0.83224277499999999</c:v>
                </c:pt>
                <c:pt idx="462">
                  <c:v>-0.83410009200000002</c:v>
                </c:pt>
                <c:pt idx="463">
                  <c:v>-0.83595740799999996</c:v>
                </c:pt>
                <c:pt idx="464">
                  <c:v>-0.83781472499999998</c:v>
                </c:pt>
                <c:pt idx="465">
                  <c:v>-0.83595740799999996</c:v>
                </c:pt>
                <c:pt idx="466">
                  <c:v>-0.83224277499999999</c:v>
                </c:pt>
                <c:pt idx="467">
                  <c:v>-0.82667082599999997</c:v>
                </c:pt>
                <c:pt idx="468">
                  <c:v>-0.82109887599999998</c:v>
                </c:pt>
                <c:pt idx="469">
                  <c:v>-0.80995497699999996</c:v>
                </c:pt>
                <c:pt idx="470">
                  <c:v>-0.79416778600000004</c:v>
                </c:pt>
                <c:pt idx="471">
                  <c:v>-0.78302388700000003</c:v>
                </c:pt>
                <c:pt idx="472">
                  <c:v>-0.77559462099999998</c:v>
                </c:pt>
                <c:pt idx="473">
                  <c:v>-0.767236696</c:v>
                </c:pt>
                <c:pt idx="474">
                  <c:v>-0.75887877199999998</c:v>
                </c:pt>
                <c:pt idx="475">
                  <c:v>-0.75237816400000002</c:v>
                </c:pt>
                <c:pt idx="476">
                  <c:v>-0.74866353100000005</c:v>
                </c:pt>
                <c:pt idx="477">
                  <c:v>-0.74587755600000005</c:v>
                </c:pt>
                <c:pt idx="478">
                  <c:v>-0.74216292299999997</c:v>
                </c:pt>
                <c:pt idx="479">
                  <c:v>-0.74123426400000003</c:v>
                </c:pt>
                <c:pt idx="480">
                  <c:v>-0.73937694799999998</c:v>
                </c:pt>
                <c:pt idx="481">
                  <c:v>-0.73751963099999995</c:v>
                </c:pt>
                <c:pt idx="482">
                  <c:v>-0.73380499799999999</c:v>
                </c:pt>
                <c:pt idx="483">
                  <c:v>-0.73009036500000002</c:v>
                </c:pt>
                <c:pt idx="484">
                  <c:v>-0.72730439000000002</c:v>
                </c:pt>
                <c:pt idx="485">
                  <c:v>-0.71430317499999996</c:v>
                </c:pt>
                <c:pt idx="486">
                  <c:v>-0.70408793400000003</c:v>
                </c:pt>
                <c:pt idx="487">
                  <c:v>-0.70130195900000003</c:v>
                </c:pt>
                <c:pt idx="488">
                  <c:v>-0.69944464200000001</c:v>
                </c:pt>
                <c:pt idx="489">
                  <c:v>-0.69665866700000001</c:v>
                </c:pt>
                <c:pt idx="490">
                  <c:v>-0.68830074299999999</c:v>
                </c:pt>
                <c:pt idx="491">
                  <c:v>-0.67808550199999995</c:v>
                </c:pt>
                <c:pt idx="492">
                  <c:v>-0.666012944</c:v>
                </c:pt>
                <c:pt idx="493">
                  <c:v>-0.65022575400000004</c:v>
                </c:pt>
                <c:pt idx="494">
                  <c:v>-0.63350990500000004</c:v>
                </c:pt>
                <c:pt idx="495">
                  <c:v>-0.61865137199999998</c:v>
                </c:pt>
                <c:pt idx="496">
                  <c:v>-0.60657881499999999</c:v>
                </c:pt>
                <c:pt idx="497">
                  <c:v>-0.59636357399999995</c:v>
                </c:pt>
                <c:pt idx="498">
                  <c:v>-0.58614833300000002</c:v>
                </c:pt>
                <c:pt idx="499">
                  <c:v>-0.578719066</c:v>
                </c:pt>
                <c:pt idx="500">
                  <c:v>-0.57221845900000001</c:v>
                </c:pt>
                <c:pt idx="501">
                  <c:v>-0.564789192</c:v>
                </c:pt>
                <c:pt idx="502">
                  <c:v>-0.55828858400000003</c:v>
                </c:pt>
                <c:pt idx="503">
                  <c:v>-0.55085931799999999</c:v>
                </c:pt>
                <c:pt idx="504">
                  <c:v>-0.54343005200000005</c:v>
                </c:pt>
                <c:pt idx="505">
                  <c:v>-0.53414346899999998</c:v>
                </c:pt>
                <c:pt idx="506">
                  <c:v>-0.52485688699999999</c:v>
                </c:pt>
                <c:pt idx="507">
                  <c:v>-0.52021359499999997</c:v>
                </c:pt>
                <c:pt idx="508">
                  <c:v>-0.52764286100000002</c:v>
                </c:pt>
                <c:pt idx="509">
                  <c:v>-0.538786761</c:v>
                </c:pt>
                <c:pt idx="510">
                  <c:v>-0.54528736899999997</c:v>
                </c:pt>
                <c:pt idx="511">
                  <c:v>-0.54435871000000002</c:v>
                </c:pt>
                <c:pt idx="512">
                  <c:v>-0.53692944399999998</c:v>
                </c:pt>
                <c:pt idx="513">
                  <c:v>-0.53507212800000004</c:v>
                </c:pt>
                <c:pt idx="514">
                  <c:v>-0.53785810199999995</c:v>
                </c:pt>
                <c:pt idx="515">
                  <c:v>-0.54157273500000003</c:v>
                </c:pt>
                <c:pt idx="516">
                  <c:v>-0.54343005200000005</c:v>
                </c:pt>
                <c:pt idx="517">
                  <c:v>-0.54435871000000002</c:v>
                </c:pt>
                <c:pt idx="518">
                  <c:v>-0.54250139399999997</c:v>
                </c:pt>
                <c:pt idx="519">
                  <c:v>-0.53414346899999998</c:v>
                </c:pt>
                <c:pt idx="520">
                  <c:v>-0.522070912</c:v>
                </c:pt>
                <c:pt idx="521">
                  <c:v>-0.50535506299999999</c:v>
                </c:pt>
                <c:pt idx="522">
                  <c:v>-0.48585323899999999</c:v>
                </c:pt>
                <c:pt idx="523">
                  <c:v>-0.47006604800000001</c:v>
                </c:pt>
                <c:pt idx="524">
                  <c:v>-0.458922149</c:v>
                </c:pt>
                <c:pt idx="525">
                  <c:v>-0.45242154099999998</c:v>
                </c:pt>
                <c:pt idx="526">
                  <c:v>-0.44963556599999999</c:v>
                </c:pt>
                <c:pt idx="527">
                  <c:v>-0.44870690800000002</c:v>
                </c:pt>
                <c:pt idx="528">
                  <c:v>-0.440348984</c:v>
                </c:pt>
                <c:pt idx="529">
                  <c:v>-0.43106240099999998</c:v>
                </c:pt>
                <c:pt idx="530">
                  <c:v>-0.42827642599999999</c:v>
                </c:pt>
                <c:pt idx="531">
                  <c:v>-0.43106240099999998</c:v>
                </c:pt>
                <c:pt idx="532">
                  <c:v>-0.43291971699999998</c:v>
                </c:pt>
                <c:pt idx="533">
                  <c:v>-0.43477703400000001</c:v>
                </c:pt>
                <c:pt idx="534">
                  <c:v>-0.43570569199999998</c:v>
                </c:pt>
                <c:pt idx="535">
                  <c:v>-0.43013374300000001</c:v>
                </c:pt>
                <c:pt idx="536">
                  <c:v>-0.42363313499999999</c:v>
                </c:pt>
                <c:pt idx="537">
                  <c:v>-0.41620386799999998</c:v>
                </c:pt>
                <c:pt idx="538">
                  <c:v>-0.40877460199999999</c:v>
                </c:pt>
                <c:pt idx="539">
                  <c:v>-0.40227399400000002</c:v>
                </c:pt>
                <c:pt idx="540">
                  <c:v>-0.39391607000000001</c:v>
                </c:pt>
                <c:pt idx="541">
                  <c:v>-0.38555814500000002</c:v>
                </c:pt>
                <c:pt idx="542">
                  <c:v>-0.37627156299999998</c:v>
                </c:pt>
                <c:pt idx="543">
                  <c:v>-0.36698498000000002</c:v>
                </c:pt>
                <c:pt idx="544">
                  <c:v>-0.357698397</c:v>
                </c:pt>
                <c:pt idx="545">
                  <c:v>-0.34934047299999998</c:v>
                </c:pt>
                <c:pt idx="546">
                  <c:v>-0.339125232</c:v>
                </c:pt>
                <c:pt idx="547">
                  <c:v>-0.32890999100000001</c:v>
                </c:pt>
                <c:pt idx="548">
                  <c:v>-0.32055206600000002</c:v>
                </c:pt>
                <c:pt idx="549">
                  <c:v>-0.31312279999999998</c:v>
                </c:pt>
                <c:pt idx="550">
                  <c:v>-0.30755084999999999</c:v>
                </c:pt>
                <c:pt idx="551">
                  <c:v>-0.30290755899999999</c:v>
                </c:pt>
                <c:pt idx="552">
                  <c:v>-0.30197890100000002</c:v>
                </c:pt>
                <c:pt idx="553">
                  <c:v>-0.30383621700000002</c:v>
                </c:pt>
                <c:pt idx="554">
                  <c:v>-0.30383621700000002</c:v>
                </c:pt>
                <c:pt idx="555">
                  <c:v>-0.30105024200000002</c:v>
                </c:pt>
                <c:pt idx="556">
                  <c:v>-0.29919292600000003</c:v>
                </c:pt>
                <c:pt idx="557">
                  <c:v>-0.29269231800000001</c:v>
                </c:pt>
                <c:pt idx="558">
                  <c:v>-0.28712036800000001</c:v>
                </c:pt>
                <c:pt idx="559">
                  <c:v>-0.28433439300000002</c:v>
                </c:pt>
                <c:pt idx="560">
                  <c:v>-0.28061976</c:v>
                </c:pt>
                <c:pt idx="561">
                  <c:v>-0.27319049400000001</c:v>
                </c:pt>
                <c:pt idx="562">
                  <c:v>-0.26668988599999999</c:v>
                </c:pt>
                <c:pt idx="563">
                  <c:v>-0.26576122800000002</c:v>
                </c:pt>
                <c:pt idx="564">
                  <c:v>-0.26483256999999999</c:v>
                </c:pt>
                <c:pt idx="565">
                  <c:v>-0.26390391099999999</c:v>
                </c:pt>
                <c:pt idx="566">
                  <c:v>-0.26668988599999999</c:v>
                </c:pt>
                <c:pt idx="567">
                  <c:v>-0.27319049400000001</c:v>
                </c:pt>
                <c:pt idx="568">
                  <c:v>-0.27690512699999997</c:v>
                </c:pt>
                <c:pt idx="569">
                  <c:v>-0.27504781099999998</c:v>
                </c:pt>
                <c:pt idx="570">
                  <c:v>-0.26576122800000002</c:v>
                </c:pt>
                <c:pt idx="571">
                  <c:v>-0.25368867000000001</c:v>
                </c:pt>
                <c:pt idx="572">
                  <c:v>-0.24533074599999999</c:v>
                </c:pt>
                <c:pt idx="573">
                  <c:v>-0.236044163</c:v>
                </c:pt>
                <c:pt idx="574">
                  <c:v>-0.22768623900000001</c:v>
                </c:pt>
                <c:pt idx="575">
                  <c:v>-0.22397160599999999</c:v>
                </c:pt>
                <c:pt idx="576">
                  <c:v>-0.22582892199999999</c:v>
                </c:pt>
                <c:pt idx="577">
                  <c:v>-0.22490026399999999</c:v>
                </c:pt>
                <c:pt idx="578">
                  <c:v>-0.22211428899999999</c:v>
                </c:pt>
                <c:pt idx="579">
                  <c:v>-0.22025697299999999</c:v>
                </c:pt>
                <c:pt idx="580">
                  <c:v>-0.219328314</c:v>
                </c:pt>
                <c:pt idx="581">
                  <c:v>-0.22118563099999999</c:v>
                </c:pt>
                <c:pt idx="582">
                  <c:v>-0.22582892199999999</c:v>
                </c:pt>
                <c:pt idx="583">
                  <c:v>-0.23140087200000001</c:v>
                </c:pt>
                <c:pt idx="584">
                  <c:v>-0.23325818800000001</c:v>
                </c:pt>
                <c:pt idx="585">
                  <c:v>-0.23047221400000001</c:v>
                </c:pt>
                <c:pt idx="586">
                  <c:v>-0.22211428899999999</c:v>
                </c:pt>
                <c:pt idx="587">
                  <c:v>-0.213756365</c:v>
                </c:pt>
                <c:pt idx="588">
                  <c:v>-0.20725575700000001</c:v>
                </c:pt>
                <c:pt idx="589">
                  <c:v>-0.20261246499999999</c:v>
                </c:pt>
                <c:pt idx="590">
                  <c:v>-0.20075514899999999</c:v>
                </c:pt>
                <c:pt idx="591">
                  <c:v>-0.20261246499999999</c:v>
                </c:pt>
                <c:pt idx="592">
                  <c:v>-0.20354112399999999</c:v>
                </c:pt>
                <c:pt idx="593">
                  <c:v>-0.20632709799999999</c:v>
                </c:pt>
                <c:pt idx="594">
                  <c:v>-0.21004173200000001</c:v>
                </c:pt>
                <c:pt idx="595">
                  <c:v>-0.21189904800000001</c:v>
                </c:pt>
                <c:pt idx="596">
                  <c:v>-0.214685023</c:v>
                </c:pt>
                <c:pt idx="597">
                  <c:v>-0.22118563099999999</c:v>
                </c:pt>
                <c:pt idx="598">
                  <c:v>-0.23047221400000001</c:v>
                </c:pt>
                <c:pt idx="599">
                  <c:v>-0.235115505</c:v>
                </c:pt>
                <c:pt idx="600">
                  <c:v>-0.236972821</c:v>
                </c:pt>
                <c:pt idx="601">
                  <c:v>-0.235115505</c:v>
                </c:pt>
                <c:pt idx="602">
                  <c:v>-0.23232953000000001</c:v>
                </c:pt>
                <c:pt idx="603">
                  <c:v>-0.23140087200000001</c:v>
                </c:pt>
                <c:pt idx="604">
                  <c:v>-0.23232953000000001</c:v>
                </c:pt>
                <c:pt idx="605">
                  <c:v>-0.23232953000000001</c:v>
                </c:pt>
                <c:pt idx="606">
                  <c:v>-0.22861489700000001</c:v>
                </c:pt>
                <c:pt idx="607">
                  <c:v>-0.22211428899999999</c:v>
                </c:pt>
                <c:pt idx="608">
                  <c:v>-0.21282770600000001</c:v>
                </c:pt>
                <c:pt idx="609">
                  <c:v>-0.19982649099999999</c:v>
                </c:pt>
                <c:pt idx="610">
                  <c:v>-0.18403929999999999</c:v>
                </c:pt>
                <c:pt idx="611">
                  <c:v>-0.17103808400000001</c:v>
                </c:pt>
                <c:pt idx="612">
                  <c:v>-0.16082284299999999</c:v>
                </c:pt>
                <c:pt idx="613">
                  <c:v>-0.152464919</c:v>
                </c:pt>
                <c:pt idx="614">
                  <c:v>-0.14596431100000001</c:v>
                </c:pt>
                <c:pt idx="615">
                  <c:v>-0.14132101899999999</c:v>
                </c:pt>
                <c:pt idx="616">
                  <c:v>-0.13574907</c:v>
                </c:pt>
                <c:pt idx="617">
                  <c:v>-0.13110577800000001</c:v>
                </c:pt>
                <c:pt idx="618">
                  <c:v>-0.12646248700000001</c:v>
                </c:pt>
                <c:pt idx="619">
                  <c:v>-0.11996187899999999</c:v>
                </c:pt>
                <c:pt idx="620">
                  <c:v>-0.116247246</c:v>
                </c:pt>
                <c:pt idx="621">
                  <c:v>-0.11996187899999999</c:v>
                </c:pt>
                <c:pt idx="622">
                  <c:v>-0.12089053700000001</c:v>
                </c:pt>
                <c:pt idx="623">
                  <c:v>-0.118104562</c:v>
                </c:pt>
                <c:pt idx="624">
                  <c:v>-0.117175904</c:v>
                </c:pt>
                <c:pt idx="625">
                  <c:v>-0.114389929</c:v>
                </c:pt>
                <c:pt idx="626">
                  <c:v>-0.11067529600000001</c:v>
                </c:pt>
                <c:pt idx="627">
                  <c:v>-0.10974663799999999</c:v>
                </c:pt>
                <c:pt idx="628">
                  <c:v>-0.114389929</c:v>
                </c:pt>
                <c:pt idx="629">
                  <c:v>-0.11996187899999999</c:v>
                </c:pt>
                <c:pt idx="630">
                  <c:v>-0.12460517</c:v>
                </c:pt>
                <c:pt idx="631">
                  <c:v>-0.12924846200000001</c:v>
                </c:pt>
                <c:pt idx="632">
                  <c:v>-0.133891753</c:v>
                </c:pt>
                <c:pt idx="633">
                  <c:v>-0.13946370299999999</c:v>
                </c:pt>
                <c:pt idx="634">
                  <c:v>-0.14317833599999999</c:v>
                </c:pt>
                <c:pt idx="635">
                  <c:v>-0.14317833599999999</c:v>
                </c:pt>
                <c:pt idx="636">
                  <c:v>-0.14317833599999999</c:v>
                </c:pt>
                <c:pt idx="637">
                  <c:v>-0.14039236099999999</c:v>
                </c:pt>
                <c:pt idx="638">
                  <c:v>-0.137606386</c:v>
                </c:pt>
                <c:pt idx="639">
                  <c:v>-0.137606386</c:v>
                </c:pt>
                <c:pt idx="640">
                  <c:v>-0.13946370299999999</c:v>
                </c:pt>
                <c:pt idx="641">
                  <c:v>-0.14782162700000001</c:v>
                </c:pt>
                <c:pt idx="642">
                  <c:v>-0.158965526</c:v>
                </c:pt>
                <c:pt idx="643">
                  <c:v>-0.16360881799999999</c:v>
                </c:pt>
                <c:pt idx="644">
                  <c:v>-0.16732345100000001</c:v>
                </c:pt>
                <c:pt idx="645">
                  <c:v>-0.173824059</c:v>
                </c:pt>
                <c:pt idx="646">
                  <c:v>-0.174752717</c:v>
                </c:pt>
                <c:pt idx="647">
                  <c:v>-0.173824059</c:v>
                </c:pt>
                <c:pt idx="648">
                  <c:v>-0.17103808400000001</c:v>
                </c:pt>
                <c:pt idx="649">
                  <c:v>-0.17010942600000001</c:v>
                </c:pt>
                <c:pt idx="650">
                  <c:v>-0.16639479300000001</c:v>
                </c:pt>
                <c:pt idx="651">
                  <c:v>-0.156179552</c:v>
                </c:pt>
                <c:pt idx="652">
                  <c:v>-0.14503565199999999</c:v>
                </c:pt>
                <c:pt idx="653">
                  <c:v>-0.13110577800000001</c:v>
                </c:pt>
                <c:pt idx="654">
                  <c:v>-0.11903322099999999</c:v>
                </c:pt>
                <c:pt idx="655">
                  <c:v>-0.10974663799999999</c:v>
                </c:pt>
                <c:pt idx="656">
                  <c:v>-0.10324603</c:v>
                </c:pt>
                <c:pt idx="657">
                  <c:v>-0.10046005500000001</c:v>
                </c:pt>
                <c:pt idx="658">
                  <c:v>-0.104174688</c:v>
                </c:pt>
                <c:pt idx="659">
                  <c:v>-0.116247246</c:v>
                </c:pt>
                <c:pt idx="660">
                  <c:v>-0.13017712000000001</c:v>
                </c:pt>
                <c:pt idx="661">
                  <c:v>-0.137606386</c:v>
                </c:pt>
                <c:pt idx="662">
                  <c:v>-0.138535044</c:v>
                </c:pt>
                <c:pt idx="663">
                  <c:v>-0.14039236099999999</c:v>
                </c:pt>
                <c:pt idx="664">
                  <c:v>-0.14410699399999999</c:v>
                </c:pt>
                <c:pt idx="665">
                  <c:v>-0.14596431100000001</c:v>
                </c:pt>
                <c:pt idx="666">
                  <c:v>-0.14596431100000001</c:v>
                </c:pt>
                <c:pt idx="667">
                  <c:v>-0.14596431100000001</c:v>
                </c:pt>
                <c:pt idx="668">
                  <c:v>-0.14410699399999999</c:v>
                </c:pt>
                <c:pt idx="669">
                  <c:v>-0.14317833599999999</c:v>
                </c:pt>
                <c:pt idx="670">
                  <c:v>-0.14224967699999999</c:v>
                </c:pt>
                <c:pt idx="671">
                  <c:v>-0.14224967699999999</c:v>
                </c:pt>
                <c:pt idx="672">
                  <c:v>-0.14132101899999999</c:v>
                </c:pt>
                <c:pt idx="673">
                  <c:v>-0.13946370299999999</c:v>
                </c:pt>
                <c:pt idx="674">
                  <c:v>-0.14039236099999999</c:v>
                </c:pt>
                <c:pt idx="675">
                  <c:v>-0.14039236099999999</c:v>
                </c:pt>
                <c:pt idx="676">
                  <c:v>-0.136677728</c:v>
                </c:pt>
                <c:pt idx="677">
                  <c:v>-0.13110577800000001</c:v>
                </c:pt>
                <c:pt idx="678">
                  <c:v>-0.12646248700000001</c:v>
                </c:pt>
                <c:pt idx="679">
                  <c:v>-0.123676512</c:v>
                </c:pt>
                <c:pt idx="680">
                  <c:v>-0.12181919500000001</c:v>
                </c:pt>
                <c:pt idx="681">
                  <c:v>-0.11996187899999999</c:v>
                </c:pt>
                <c:pt idx="682">
                  <c:v>-0.116247246</c:v>
                </c:pt>
                <c:pt idx="683">
                  <c:v>-0.11067529600000001</c:v>
                </c:pt>
                <c:pt idx="684">
                  <c:v>-0.106032005</c:v>
                </c:pt>
                <c:pt idx="685">
                  <c:v>-0.10046005500000001</c:v>
                </c:pt>
                <c:pt idx="686">
                  <c:v>-8.7458838999999997E-2</c:v>
                </c:pt>
                <c:pt idx="687">
                  <c:v>-8.2815548000000003E-2</c:v>
                </c:pt>
                <c:pt idx="688">
                  <c:v>-8.4672864E-2</c:v>
                </c:pt>
                <c:pt idx="689">
                  <c:v>-9.1173472000000005E-2</c:v>
                </c:pt>
                <c:pt idx="690">
                  <c:v>-9.1173472000000005E-2</c:v>
                </c:pt>
                <c:pt idx="691">
                  <c:v>-9.7674079999999996E-2</c:v>
                </c:pt>
                <c:pt idx="692">
                  <c:v>-0.104174688</c:v>
                </c:pt>
                <c:pt idx="693">
                  <c:v>-0.11067529600000001</c:v>
                </c:pt>
                <c:pt idx="694">
                  <c:v>-0.115318588</c:v>
                </c:pt>
                <c:pt idx="695">
                  <c:v>-0.117175904</c:v>
                </c:pt>
                <c:pt idx="696">
                  <c:v>-0.11067529600000001</c:v>
                </c:pt>
                <c:pt idx="697">
                  <c:v>-9.6745421999999998E-2</c:v>
                </c:pt>
                <c:pt idx="698">
                  <c:v>-3.4246720000000001E-2</c:v>
                </c:pt>
                <c:pt idx="699">
                  <c:v>-4.6690741000000001E-2</c:v>
                </c:pt>
                <c:pt idx="700">
                  <c:v>-0.10046005500000001</c:v>
                </c:pt>
                <c:pt idx="701">
                  <c:v>-0.114389929</c:v>
                </c:pt>
                <c:pt idx="702">
                  <c:v>-0.123676512</c:v>
                </c:pt>
                <c:pt idx="703">
                  <c:v>-0.12646248700000001</c:v>
                </c:pt>
                <c:pt idx="704">
                  <c:v>-0.12646248700000001</c:v>
                </c:pt>
                <c:pt idx="705">
                  <c:v>-0.118104562</c:v>
                </c:pt>
                <c:pt idx="706">
                  <c:v>-0.106032005</c:v>
                </c:pt>
                <c:pt idx="707">
                  <c:v>-8.3744206000000002E-2</c:v>
                </c:pt>
                <c:pt idx="708">
                  <c:v>-4.0097266999999999E-2</c:v>
                </c:pt>
                <c:pt idx="709">
                  <c:v>-2.5331600999999999E-2</c:v>
                </c:pt>
                <c:pt idx="710">
                  <c:v>-7.1671649000000004E-2</c:v>
                </c:pt>
                <c:pt idx="711">
                  <c:v>-8.9316155999999994E-2</c:v>
                </c:pt>
                <c:pt idx="712">
                  <c:v>-9.3030789000000003E-2</c:v>
                </c:pt>
                <c:pt idx="713">
                  <c:v>-7.2600307000000003E-2</c:v>
                </c:pt>
                <c:pt idx="714">
                  <c:v>-5.3098483000000002E-2</c:v>
                </c:pt>
                <c:pt idx="715">
                  <c:v>-3.2946599E-2</c:v>
                </c:pt>
                <c:pt idx="716">
                  <c:v>-6.0527748999999999E-2</c:v>
                </c:pt>
                <c:pt idx="717">
                  <c:v>-4.6505009E-2</c:v>
                </c:pt>
                <c:pt idx="718">
                  <c:v>-2.1802698999999998E-2</c:v>
                </c:pt>
                <c:pt idx="719">
                  <c:v>-5.6813115999999997E-2</c:v>
                </c:pt>
                <c:pt idx="720">
                  <c:v>-6.6099698999999998E-2</c:v>
                </c:pt>
                <c:pt idx="721">
                  <c:v>-7.3528965000000002E-2</c:v>
                </c:pt>
                <c:pt idx="722">
                  <c:v>-8.3744206000000002E-2</c:v>
                </c:pt>
                <c:pt idx="723">
                  <c:v>-7.4457623000000001E-2</c:v>
                </c:pt>
                <c:pt idx="724">
                  <c:v>-7.0742990000000006E-2</c:v>
                </c:pt>
                <c:pt idx="725">
                  <c:v>-7.4457623000000001E-2</c:v>
                </c:pt>
                <c:pt idx="726">
                  <c:v>-7.1671649000000004E-2</c:v>
                </c:pt>
                <c:pt idx="727">
                  <c:v>-6.7957015999999995E-2</c:v>
                </c:pt>
                <c:pt idx="728">
                  <c:v>-5.2169825000000003E-2</c:v>
                </c:pt>
                <c:pt idx="729">
                  <c:v>-4.7712264999999997E-2</c:v>
                </c:pt>
                <c:pt idx="730">
                  <c:v>-1.7809469000000001E-2</c:v>
                </c:pt>
                <c:pt idx="731">
                  <c:v>-5.6813115999999997E-2</c:v>
                </c:pt>
                <c:pt idx="732">
                  <c:v>-7.1671649000000004E-2</c:v>
                </c:pt>
                <c:pt idx="733">
                  <c:v>-5.9599091E-2</c:v>
                </c:pt>
                <c:pt idx="734">
                  <c:v>-1.6323615E-2</c:v>
                </c:pt>
                <c:pt idx="735">
                  <c:v>-3.5732572999999997E-2</c:v>
                </c:pt>
                <c:pt idx="736">
                  <c:v>-3.2853733000000003E-2</c:v>
                </c:pt>
                <c:pt idx="737">
                  <c:v>-4.5390619E-2</c:v>
                </c:pt>
                <c:pt idx="738">
                  <c:v>-6.1456407999999997E-2</c:v>
                </c:pt>
                <c:pt idx="739">
                  <c:v>2.9087774E-2</c:v>
                </c:pt>
                <c:pt idx="740">
                  <c:v>4.8329574E-2</c:v>
                </c:pt>
                <c:pt idx="741">
                  <c:v>5.8526241E-2</c:v>
                </c:pt>
                <c:pt idx="742">
                  <c:v>6.2890934999999995E-2</c:v>
                </c:pt>
                <c:pt idx="743">
                  <c:v>5.2239225E-2</c:v>
                </c:pt>
                <c:pt idx="744">
                  <c:v>-1.1866056E-2</c:v>
                </c:pt>
                <c:pt idx="745">
                  <c:v>-2.1152639000000001E-2</c:v>
                </c:pt>
                <c:pt idx="746">
                  <c:v>-5.0312507999999999E-2</c:v>
                </c:pt>
                <c:pt idx="747">
                  <c:v>-4.3347571000000001E-2</c:v>
                </c:pt>
                <c:pt idx="748">
                  <c:v>-3.7032694999999997E-2</c:v>
                </c:pt>
                <c:pt idx="749">
                  <c:v>-4.0097266999999999E-2</c:v>
                </c:pt>
                <c:pt idx="750">
                  <c:v>1.042294E-3</c:v>
                </c:pt>
                <c:pt idx="751">
                  <c:v>2.3794421999999999E-2</c:v>
                </c:pt>
                <c:pt idx="752">
                  <c:v>-1.3909104E-2</c:v>
                </c:pt>
                <c:pt idx="753">
                  <c:v>-2.3660015999999999E-2</c:v>
                </c:pt>
                <c:pt idx="754">
                  <c:v>-3.2853733000000003E-2</c:v>
                </c:pt>
                <c:pt idx="755">
                  <c:v>-2.7281783E-2</c:v>
                </c:pt>
                <c:pt idx="756">
                  <c:v>-2.8024710000000001E-2</c:v>
                </c:pt>
                <c:pt idx="757">
                  <c:v>-8.1886890000000004E-2</c:v>
                </c:pt>
                <c:pt idx="758">
                  <c:v>-8.8387497999999995E-2</c:v>
                </c:pt>
                <c:pt idx="759">
                  <c:v>-7.3528965000000002E-2</c:v>
                </c:pt>
                <c:pt idx="760">
                  <c:v>-5.7741775000000002E-2</c:v>
                </c:pt>
                <c:pt idx="761">
                  <c:v>-1.6509347000000001E-2</c:v>
                </c:pt>
                <c:pt idx="762">
                  <c:v>-2.7003185999999998E-2</c:v>
                </c:pt>
                <c:pt idx="763">
                  <c:v>-2.3845748E-2</c:v>
                </c:pt>
                <c:pt idx="764">
                  <c:v>-5.5884457999999998E-2</c:v>
                </c:pt>
                <c:pt idx="765">
                  <c:v>-4.5576351000000001E-2</c:v>
                </c:pt>
                <c:pt idx="766">
                  <c:v>-2.2545625999999999E-2</c:v>
                </c:pt>
                <c:pt idx="767">
                  <c:v>2.6394665000000001E-2</c:v>
                </c:pt>
                <c:pt idx="768">
                  <c:v>4.2725120999999998E-2</c:v>
                </c:pt>
                <c:pt idx="769">
                  <c:v>1.404351E-2</c:v>
                </c:pt>
                <c:pt idx="770">
                  <c:v>3.4102528999999999E-2</c:v>
                </c:pt>
                <c:pt idx="771">
                  <c:v>5.2954292E-2</c:v>
                </c:pt>
                <c:pt idx="772">
                  <c:v>3.9600186000000002E-2</c:v>
                </c:pt>
                <c:pt idx="773">
                  <c:v>5.0381908000000003E-2</c:v>
                </c:pt>
                <c:pt idx="774">
                  <c:v>3.9572325999999998E-2</c:v>
                </c:pt>
                <c:pt idx="775">
                  <c:v>-1.2980446E-2</c:v>
                </c:pt>
                <c:pt idx="776">
                  <c:v>3.140942E-2</c:v>
                </c:pt>
                <c:pt idx="777">
                  <c:v>6.6141239000000004E-2</c:v>
                </c:pt>
                <c:pt idx="778">
                  <c:v>3.3173871000000001E-2</c:v>
                </c:pt>
                <c:pt idx="779">
                  <c:v>-2.9974892E-2</c:v>
                </c:pt>
                <c:pt idx="780">
                  <c:v>2.4165885000000002E-2</c:v>
                </c:pt>
                <c:pt idx="781">
                  <c:v>-2.2081297E-2</c:v>
                </c:pt>
                <c:pt idx="782">
                  <c:v>7.0785730000000003E-3</c:v>
                </c:pt>
                <c:pt idx="783">
                  <c:v>4.3348250999999997E-2</c:v>
                </c:pt>
                <c:pt idx="784">
                  <c:v>6.2519472000000006E-2</c:v>
                </c:pt>
                <c:pt idx="785">
                  <c:v>7.1063128000000003E-2</c:v>
                </c:pt>
                <c:pt idx="786">
                  <c:v>5.1682029999999997E-2</c:v>
                </c:pt>
                <c:pt idx="787">
                  <c:v>2.5930335999999998E-2</c:v>
                </c:pt>
                <c:pt idx="788">
                  <c:v>2.3701555999999999E-2</c:v>
                </c:pt>
                <c:pt idx="789">
                  <c:v>-1.1773189999999999E-2</c:v>
                </c:pt>
                <c:pt idx="790">
                  <c:v>-4.1768852000000002E-2</c:v>
                </c:pt>
                <c:pt idx="791">
                  <c:v>-2.2731358E-2</c:v>
                </c:pt>
                <c:pt idx="792">
                  <c:v>2.1658508E-2</c:v>
                </c:pt>
                <c:pt idx="793">
                  <c:v>1.404351E-2</c:v>
                </c:pt>
                <c:pt idx="794">
                  <c:v>2.2680031999999999E-2</c:v>
                </c:pt>
                <c:pt idx="795">
                  <c:v>6.5769776000000002E-2</c:v>
                </c:pt>
                <c:pt idx="796">
                  <c:v>8.1649832000000006E-2</c:v>
                </c:pt>
                <c:pt idx="797">
                  <c:v>6.9391543E-2</c:v>
                </c:pt>
                <c:pt idx="798">
                  <c:v>-2.2545625999999999E-2</c:v>
                </c:pt>
                <c:pt idx="799">
                  <c:v>2.5930335999999998E-2</c:v>
                </c:pt>
                <c:pt idx="800">
                  <c:v>6.3633861999999999E-2</c:v>
                </c:pt>
                <c:pt idx="801">
                  <c:v>7.2363250000000004E-2</c:v>
                </c:pt>
                <c:pt idx="802">
                  <c:v>7.2363250000000004E-2</c:v>
                </c:pt>
                <c:pt idx="803">
                  <c:v>3.8643667999999999E-2</c:v>
                </c:pt>
                <c:pt idx="804">
                  <c:v>2.5558872999999999E-2</c:v>
                </c:pt>
                <c:pt idx="805">
                  <c:v>5.5740267000000003E-2</c:v>
                </c:pt>
                <c:pt idx="806">
                  <c:v>7.7749468000000002E-2</c:v>
                </c:pt>
                <c:pt idx="807">
                  <c:v>8.9264830000000003E-2</c:v>
                </c:pt>
                <c:pt idx="808">
                  <c:v>9.9851535000000005E-2</c:v>
                </c:pt>
                <c:pt idx="809">
                  <c:v>0.10421622899999999</c:v>
                </c:pt>
                <c:pt idx="810">
                  <c:v>0.105887813</c:v>
                </c:pt>
                <c:pt idx="811">
                  <c:v>0.10560921600000001</c:v>
                </c:pt>
                <c:pt idx="812">
                  <c:v>0.105330618</c:v>
                </c:pt>
                <c:pt idx="813">
                  <c:v>0.104030497</c:v>
                </c:pt>
                <c:pt idx="814">
                  <c:v>9.8087084000000005E-2</c:v>
                </c:pt>
                <c:pt idx="815">
                  <c:v>9.0750683999999998E-2</c:v>
                </c:pt>
                <c:pt idx="816">
                  <c:v>7.9513918000000003E-2</c:v>
                </c:pt>
                <c:pt idx="817">
                  <c:v>7.8213797000000002E-2</c:v>
                </c:pt>
                <c:pt idx="818">
                  <c:v>6.7441361000000005E-2</c:v>
                </c:pt>
                <c:pt idx="819">
                  <c:v>3.3639400000000002E-3</c:v>
                </c:pt>
                <c:pt idx="820">
                  <c:v>6.0476424000000001E-2</c:v>
                </c:pt>
                <c:pt idx="821">
                  <c:v>4.9183939000000003E-2</c:v>
                </c:pt>
                <c:pt idx="822">
                  <c:v>-4.7153869999999997E-3</c:v>
                </c:pt>
                <c:pt idx="823">
                  <c:v>4.3531938999999999E-2</c:v>
                </c:pt>
                <c:pt idx="824">
                  <c:v>4.7883818000000002E-2</c:v>
                </c:pt>
                <c:pt idx="825">
                  <c:v>3.1688016999999999E-2</c:v>
                </c:pt>
                <c:pt idx="826">
                  <c:v>3.5718394000000001E-2</c:v>
                </c:pt>
                <c:pt idx="827">
                  <c:v>2.4630214000000001E-2</c:v>
                </c:pt>
                <c:pt idx="828">
                  <c:v>6.2148008999999997E-2</c:v>
                </c:pt>
                <c:pt idx="829">
                  <c:v>7.1527457000000003E-2</c:v>
                </c:pt>
                <c:pt idx="830">
                  <c:v>7.4406297999999996E-2</c:v>
                </c:pt>
                <c:pt idx="831">
                  <c:v>5.3325755000000002E-2</c:v>
                </c:pt>
                <c:pt idx="832">
                  <c:v>4.5014263999999998E-2</c:v>
                </c:pt>
                <c:pt idx="833">
                  <c:v>4.1671093999999999E-2</c:v>
                </c:pt>
                <c:pt idx="834">
                  <c:v>4.7549501000000001E-2</c:v>
                </c:pt>
                <c:pt idx="835">
                  <c:v>4.0129521000000001E-2</c:v>
                </c:pt>
                <c:pt idx="836">
                  <c:v>3.2059481000000001E-2</c:v>
                </c:pt>
                <c:pt idx="837">
                  <c:v>4.4203544999999997E-2</c:v>
                </c:pt>
                <c:pt idx="838">
                  <c:v>2.8159116000000001E-2</c:v>
                </c:pt>
                <c:pt idx="839" formatCode="0.00E+00">
                  <c:v>2.0800000000000001E-5</c:v>
                </c:pt>
                <c:pt idx="840">
                  <c:v>1.1443267E-2</c:v>
                </c:pt>
                <c:pt idx="841">
                  <c:v>1.8408204000000001E-2</c:v>
                </c:pt>
                <c:pt idx="842">
                  <c:v>4.2874635000000001E-2</c:v>
                </c:pt>
                <c:pt idx="843">
                  <c:v>5.2081352999999997E-2</c:v>
                </c:pt>
                <c:pt idx="844">
                  <c:v>3.0666493E-2</c:v>
                </c:pt>
                <c:pt idx="845">
                  <c:v>4.5376439999999997E-2</c:v>
                </c:pt>
                <c:pt idx="846">
                  <c:v>7.6356480000000004E-2</c:v>
                </c:pt>
                <c:pt idx="847">
                  <c:v>9.5208242999999998E-2</c:v>
                </c:pt>
                <c:pt idx="848">
                  <c:v>0.110252507</c:v>
                </c:pt>
                <c:pt idx="849">
                  <c:v>0.122510797</c:v>
                </c:pt>
                <c:pt idx="850">
                  <c:v>0.130497258</c:v>
                </c:pt>
                <c:pt idx="851">
                  <c:v>0.13820512099999999</c:v>
                </c:pt>
                <c:pt idx="852">
                  <c:v>0.13913378000000001</c:v>
                </c:pt>
                <c:pt idx="853">
                  <c:v>0.13309750100000001</c:v>
                </c:pt>
                <c:pt idx="854">
                  <c:v>0.124925308</c:v>
                </c:pt>
                <c:pt idx="855">
                  <c:v>0.11805323700000001</c:v>
                </c:pt>
                <c:pt idx="856">
                  <c:v>0.108766654</c:v>
                </c:pt>
                <c:pt idx="857">
                  <c:v>9.6229766999999994E-2</c:v>
                </c:pt>
                <c:pt idx="858">
                  <c:v>7.5242089999999998E-2</c:v>
                </c:pt>
                <c:pt idx="859">
                  <c:v>4.2321154999999999E-2</c:v>
                </c:pt>
                <c:pt idx="860">
                  <c:v>-1.8088066E-2</c:v>
                </c:pt>
                <c:pt idx="861">
                  <c:v>2.4258750999999999E-2</c:v>
                </c:pt>
                <c:pt idx="862">
                  <c:v>4.9806139999999999E-2</c:v>
                </c:pt>
                <c:pt idx="863">
                  <c:v>5.3140023000000002E-2</c:v>
                </c:pt>
                <c:pt idx="864">
                  <c:v>4.5432159999999999E-2</c:v>
                </c:pt>
                <c:pt idx="865">
                  <c:v>6.4469654000000001E-2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CAE-424D-A7E9-CF79FC7F1D88}"/>
            </c:ext>
          </c:extLst>
        </c:ser>
        <c:ser>
          <c:idx val="7"/>
          <c:order val="7"/>
          <c:tx>
            <c:strRef>
              <c:f>Sheet1!$G$6</c:f>
              <c:strCache>
                <c:ptCount val="1"/>
                <c:pt idx="0">
                  <c:v>390 GHz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Sheet1!$G$7:$G$2277</c:f>
              <c:numCache>
                <c:formatCode>General</c:formatCode>
                <c:ptCount val="2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6.3637399999999997E-3</c:v>
                </c:pt>
                <c:pt idx="867">
                  <c:v>-6.5124520000000002E-3</c:v>
                </c:pt>
                <c:pt idx="868">
                  <c:v>-9.1657279999999997E-3</c:v>
                </c:pt>
                <c:pt idx="869">
                  <c:v>-1.3775829999999999E-3</c:v>
                </c:pt>
                <c:pt idx="870">
                  <c:v>-1.9238460000000001E-3</c:v>
                </c:pt>
                <c:pt idx="871">
                  <c:v>1.0078326E-2</c:v>
                </c:pt>
                <c:pt idx="872">
                  <c:v>-2.2603791000000002E-2</c:v>
                </c:pt>
                <c:pt idx="873">
                  <c:v>-1.5736488E-2</c:v>
                </c:pt>
                <c:pt idx="874">
                  <c:v>-8.4009610000000002E-3</c:v>
                </c:pt>
                <c:pt idx="875">
                  <c:v>-4.8424490000000004E-3</c:v>
                </c:pt>
                <c:pt idx="876">
                  <c:v>-1.3863588E-2</c:v>
                </c:pt>
                <c:pt idx="877">
                  <c:v>-9.9929259999999992E-3</c:v>
                </c:pt>
                <c:pt idx="878">
                  <c:v>-9.3061959999999992E-3</c:v>
                </c:pt>
                <c:pt idx="879">
                  <c:v>-3.5782409999999998E-3</c:v>
                </c:pt>
                <c:pt idx="880">
                  <c:v>1.156104E-2</c:v>
                </c:pt>
                <c:pt idx="881">
                  <c:v>1.4823008E-2</c:v>
                </c:pt>
                <c:pt idx="882">
                  <c:v>2.0472924999999999E-2</c:v>
                </c:pt>
                <c:pt idx="883">
                  <c:v>-3.6718860000000001E-3</c:v>
                </c:pt>
                <c:pt idx="884">
                  <c:v>1.139908E-3</c:v>
                </c:pt>
                <c:pt idx="885">
                  <c:v>-6.9962849999999997E-3</c:v>
                </c:pt>
                <c:pt idx="886">
                  <c:v>1.8443950000000001E-2</c:v>
                </c:pt>
                <c:pt idx="887">
                  <c:v>-2.251603E-3</c:v>
                </c:pt>
                <c:pt idx="888">
                  <c:v>-8.4633910000000007E-3</c:v>
                </c:pt>
                <c:pt idx="889">
                  <c:v>6.3949549999999999E-3</c:v>
                </c:pt>
                <c:pt idx="890">
                  <c:v>7.2221530000000003E-3</c:v>
                </c:pt>
                <c:pt idx="891">
                  <c:v>1.6736850000000001E-3</c:v>
                </c:pt>
                <c:pt idx="892">
                  <c:v>-1.4643962999999999E-2</c:v>
                </c:pt>
                <c:pt idx="893">
                  <c:v>-3.4221659999999999E-3</c:v>
                </c:pt>
                <c:pt idx="894">
                  <c:v>-1.9550610000000001E-3</c:v>
                </c:pt>
                <c:pt idx="895">
                  <c:v>-3.203661E-3</c:v>
                </c:pt>
                <c:pt idx="896">
                  <c:v>2.3604149999999998E-3</c:v>
                </c:pt>
                <c:pt idx="897">
                  <c:v>-4.8268419999999996E-3</c:v>
                </c:pt>
                <c:pt idx="898">
                  <c:v>-4.093289E-3</c:v>
                </c:pt>
                <c:pt idx="899">
                  <c:v>1.51953E-4</c:v>
                </c:pt>
                <c:pt idx="900">
                  <c:v>-4.093289E-3</c:v>
                </c:pt>
                <c:pt idx="901">
                  <c:v>9.4852410000000002E-3</c:v>
                </c:pt>
                <c:pt idx="902">
                  <c:v>6.86318E-3</c:v>
                </c:pt>
                <c:pt idx="903">
                  <c:v>2.2657976E-2</c:v>
                </c:pt>
                <c:pt idx="904">
                  <c:v>2.4883959999999999E-3</c:v>
                </c:pt>
                <c:pt idx="905">
                  <c:v>4.9590650000000003E-3</c:v>
                </c:pt>
                <c:pt idx="906">
                  <c:v>-1.0342179999999999E-3</c:v>
                </c:pt>
                <c:pt idx="907">
                  <c:v>7.5967329999999996E-3</c:v>
                </c:pt>
                <c:pt idx="908">
                  <c:v>-8.9940460000000003E-3</c:v>
                </c:pt>
                <c:pt idx="909">
                  <c:v>-2.9227260000000001E-3</c:v>
                </c:pt>
                <c:pt idx="910">
                  <c:v>-1.0710871E-2</c:v>
                </c:pt>
                <c:pt idx="911">
                  <c:v>6.7383199999999999E-3</c:v>
                </c:pt>
                <c:pt idx="912">
                  <c:v>8.5428999999999995E-4</c:v>
                </c:pt>
                <c:pt idx="913">
                  <c:v>8.8297259999999995E-3</c:v>
                </c:pt>
                <c:pt idx="914">
                  <c:v>-5.9720800000000001E-4</c:v>
                </c:pt>
                <c:pt idx="915">
                  <c:v>-4.6551589999999999E-3</c:v>
                </c:pt>
                <c:pt idx="916">
                  <c:v>-1.2053117E-2</c:v>
                </c:pt>
                <c:pt idx="917">
                  <c:v>-7.4020800000000001E-3</c:v>
                </c:pt>
                <c:pt idx="918">
                  <c:v>-3.0788009999999999E-3</c:v>
                </c:pt>
                <c:pt idx="919">
                  <c:v>-2.38235E-4</c:v>
                </c:pt>
                <c:pt idx="920">
                  <c:v>7.190938E-3</c:v>
                </c:pt>
                <c:pt idx="921">
                  <c:v>-4.8268419999999996E-3</c:v>
                </c:pt>
                <c:pt idx="922">
                  <c:v>-5.6540399999999999E-3</c:v>
                </c:pt>
                <c:pt idx="923">
                  <c:v>4.64103E-4</c:v>
                </c:pt>
                <c:pt idx="924">
                  <c:v>-1.8857990000000002E-2</c:v>
                </c:pt>
                <c:pt idx="925">
                  <c:v>-1.1319564000000001E-2</c:v>
                </c:pt>
                <c:pt idx="926">
                  <c:v>3.1485939999999998E-3</c:v>
                </c:pt>
                <c:pt idx="927">
                  <c:v>-1.2021901999999999E-2</c:v>
                </c:pt>
                <c:pt idx="928">
                  <c:v>6.519815E-3</c:v>
                </c:pt>
                <c:pt idx="929">
                  <c:v>2.2345825999999999E-2</c:v>
                </c:pt>
                <c:pt idx="930">
                  <c:v>-5.0356299999999995E-4</c:v>
                </c:pt>
                <c:pt idx="931">
                  <c:v>9.922251E-3</c:v>
                </c:pt>
                <c:pt idx="932">
                  <c:v>-7.5737629999999998E-3</c:v>
                </c:pt>
                <c:pt idx="933">
                  <c:v>-6.4032000000000004E-3</c:v>
                </c:pt>
                <c:pt idx="934">
                  <c:v>-1.58048E-3</c:v>
                </c:pt>
                <c:pt idx="935">
                  <c:v>-1.0383114000000001E-2</c:v>
                </c:pt>
                <c:pt idx="936">
                  <c:v>-3.8435689999999998E-3</c:v>
                </c:pt>
                <c:pt idx="937">
                  <c:v>-1.7765464000000002E-2</c:v>
                </c:pt>
                <c:pt idx="938">
                  <c:v>-8.5726429999999996E-3</c:v>
                </c:pt>
                <c:pt idx="939">
                  <c:v>4.0167300000000001E-4</c:v>
                </c:pt>
                <c:pt idx="940">
                  <c:v>4.4908389999999999E-3</c:v>
                </c:pt>
                <c:pt idx="941">
                  <c:v>1.0749448999999999E-2</c:v>
                </c:pt>
                <c:pt idx="942">
                  <c:v>3.0533880000000002E-3</c:v>
                </c:pt>
                <c:pt idx="943">
                  <c:v>-1.6204713999999999E-2</c:v>
                </c:pt>
                <c:pt idx="944">
                  <c:v>3.9320910000000004E-3</c:v>
                </c:pt>
                <c:pt idx="945">
                  <c:v>-4.1245040000000002E-3</c:v>
                </c:pt>
                <c:pt idx="946">
                  <c:v>-3.3188E-4</c:v>
                </c:pt>
                <c:pt idx="947">
                  <c:v>-1.4800038E-2</c:v>
                </c:pt>
                <c:pt idx="948">
                  <c:v>-1.0186100000000001E-3</c:v>
                </c:pt>
                <c:pt idx="949">
                  <c:v>-1.1023022E-2</c:v>
                </c:pt>
                <c:pt idx="950">
                  <c:v>-1.1975079E-2</c:v>
                </c:pt>
                <c:pt idx="951">
                  <c:v>6.2700949999999998E-3</c:v>
                </c:pt>
                <c:pt idx="952">
                  <c:v>1.187319E-2</c:v>
                </c:pt>
                <c:pt idx="953">
                  <c:v>-7.0899300000000004E-3</c:v>
                </c:pt>
                <c:pt idx="954">
                  <c:v>1.4432821E-2</c:v>
                </c:pt>
                <c:pt idx="955">
                  <c:v>2.5155177000000001E-2</c:v>
                </c:pt>
                <c:pt idx="956">
                  <c:v>1.9536475000000001E-2</c:v>
                </c:pt>
                <c:pt idx="957">
                  <c:v>2.7028078000000001E-2</c:v>
                </c:pt>
                <c:pt idx="958">
                  <c:v>3.1398179999999998E-2</c:v>
                </c:pt>
                <c:pt idx="959">
                  <c:v>4.1386983000000002E-2</c:v>
                </c:pt>
                <c:pt idx="960">
                  <c:v>4.7942136000000003E-2</c:v>
                </c:pt>
                <c:pt idx="961">
                  <c:v>5.4809439000000001E-2</c:v>
                </c:pt>
                <c:pt idx="962">
                  <c:v>5.3716912999999998E-2</c:v>
                </c:pt>
                <c:pt idx="963">
                  <c:v>5.3716912999999998E-2</c:v>
                </c:pt>
                <c:pt idx="964">
                  <c:v>6.6515067999999997E-2</c:v>
                </c:pt>
                <c:pt idx="965">
                  <c:v>7.3226295999999996E-2</c:v>
                </c:pt>
                <c:pt idx="966">
                  <c:v>7.4318820999999993E-2</c:v>
                </c:pt>
                <c:pt idx="967">
                  <c:v>7.8220698000000005E-2</c:v>
                </c:pt>
                <c:pt idx="968">
                  <c:v>8.1186123999999998E-2</c:v>
                </c:pt>
                <c:pt idx="969">
                  <c:v>8.2590799000000006E-2</c:v>
                </c:pt>
                <c:pt idx="970">
                  <c:v>8.2278648999999995E-2</c:v>
                </c:pt>
                <c:pt idx="971">
                  <c:v>8.0249672999999994E-2</c:v>
                </c:pt>
                <c:pt idx="972">
                  <c:v>8.0561823000000005E-2</c:v>
                </c:pt>
                <c:pt idx="973">
                  <c:v>8.3527249999999997E-2</c:v>
                </c:pt>
                <c:pt idx="974">
                  <c:v>8.9302027000000006E-2</c:v>
                </c:pt>
                <c:pt idx="975">
                  <c:v>9.5545029000000004E-2</c:v>
                </c:pt>
                <c:pt idx="976">
                  <c:v>0.104129157</c:v>
                </c:pt>
                <c:pt idx="977">
                  <c:v>0.108499259</c:v>
                </c:pt>
                <c:pt idx="978">
                  <c:v>0.11193291</c:v>
                </c:pt>
                <c:pt idx="979">
                  <c:v>0.115210487</c:v>
                </c:pt>
                <c:pt idx="980">
                  <c:v>0.11817591299999999</c:v>
                </c:pt>
                <c:pt idx="981">
                  <c:v>0.120829189</c:v>
                </c:pt>
                <c:pt idx="982">
                  <c:v>0.122233864</c:v>
                </c:pt>
                <c:pt idx="983">
                  <c:v>0.123482465</c:v>
                </c:pt>
                <c:pt idx="984">
                  <c:v>0.12519929099999999</c:v>
                </c:pt>
                <c:pt idx="985">
                  <c:v>0.12910116699999999</c:v>
                </c:pt>
                <c:pt idx="986">
                  <c:v>0.131910518</c:v>
                </c:pt>
                <c:pt idx="987">
                  <c:v>0.13471986899999999</c:v>
                </c:pt>
                <c:pt idx="988">
                  <c:v>0.13830959600000001</c:v>
                </c:pt>
                <c:pt idx="989">
                  <c:v>0.14158717200000001</c:v>
                </c:pt>
                <c:pt idx="990">
                  <c:v>0.143616148</c:v>
                </c:pt>
                <c:pt idx="991">
                  <c:v>0.143616148</c:v>
                </c:pt>
                <c:pt idx="992">
                  <c:v>0.144552598</c:v>
                </c:pt>
                <c:pt idx="993">
                  <c:v>0.14720587399999999</c:v>
                </c:pt>
                <c:pt idx="994">
                  <c:v>0.151575976</c:v>
                </c:pt>
                <c:pt idx="995">
                  <c:v>0.15594607699999999</c:v>
                </c:pt>
                <c:pt idx="996">
                  <c:v>0.15844327799999999</c:v>
                </c:pt>
                <c:pt idx="997">
                  <c:v>0.158755428</c:v>
                </c:pt>
                <c:pt idx="998">
                  <c:v>0.15766290299999999</c:v>
                </c:pt>
                <c:pt idx="999">
                  <c:v>0.15641430200000001</c:v>
                </c:pt>
                <c:pt idx="1000">
                  <c:v>0.15766290299999999</c:v>
                </c:pt>
                <c:pt idx="1001">
                  <c:v>0.160316179</c:v>
                </c:pt>
                <c:pt idx="1002">
                  <c:v>0.16343768</c:v>
                </c:pt>
                <c:pt idx="1003">
                  <c:v>0.164998431</c:v>
                </c:pt>
                <c:pt idx="1004">
                  <c:v>0.166559181</c:v>
                </c:pt>
                <c:pt idx="1005">
                  <c:v>0.168119932</c:v>
                </c:pt>
                <c:pt idx="1006">
                  <c:v>0.169680683</c:v>
                </c:pt>
                <c:pt idx="1007">
                  <c:v>0.172802184</c:v>
                </c:pt>
                <c:pt idx="1008">
                  <c:v>0.177484436</c:v>
                </c:pt>
                <c:pt idx="1009">
                  <c:v>0.18216668699999999</c:v>
                </c:pt>
                <c:pt idx="1010">
                  <c:v>0.18528818799999999</c:v>
                </c:pt>
                <c:pt idx="1011">
                  <c:v>0.18840968999999999</c:v>
                </c:pt>
                <c:pt idx="1012">
                  <c:v>0.19153119099999999</c:v>
                </c:pt>
                <c:pt idx="1013">
                  <c:v>0.19465269199999999</c:v>
                </c:pt>
                <c:pt idx="1014">
                  <c:v>0.19777419299999999</c:v>
                </c:pt>
                <c:pt idx="1015">
                  <c:v>0.20089569400000001</c:v>
                </c:pt>
                <c:pt idx="1016">
                  <c:v>0.20557794600000001</c:v>
                </c:pt>
                <c:pt idx="1017">
                  <c:v>0.21026019800000001</c:v>
                </c:pt>
                <c:pt idx="1018">
                  <c:v>0.21650320000000001</c:v>
                </c:pt>
                <c:pt idx="1019">
                  <c:v>0.221185452</c:v>
                </c:pt>
                <c:pt idx="1020">
                  <c:v>0.224306953</c:v>
                </c:pt>
                <c:pt idx="1021">
                  <c:v>0.227428455</c:v>
                </c:pt>
                <c:pt idx="1022">
                  <c:v>0.227428455</c:v>
                </c:pt>
                <c:pt idx="1023">
                  <c:v>0.227428455</c:v>
                </c:pt>
                <c:pt idx="1024">
                  <c:v>0.227428455</c:v>
                </c:pt>
                <c:pt idx="1025">
                  <c:v>0.227428455</c:v>
                </c:pt>
                <c:pt idx="1026">
                  <c:v>0.228989205</c:v>
                </c:pt>
                <c:pt idx="1027">
                  <c:v>0.230549956</c:v>
                </c:pt>
                <c:pt idx="1028">
                  <c:v>0.232110706</c:v>
                </c:pt>
                <c:pt idx="1029">
                  <c:v>0.235232208</c:v>
                </c:pt>
                <c:pt idx="1030">
                  <c:v>0.236792958</c:v>
                </c:pt>
                <c:pt idx="1031">
                  <c:v>0.238353709</c:v>
                </c:pt>
                <c:pt idx="1032">
                  <c:v>0.24147521</c:v>
                </c:pt>
                <c:pt idx="1033">
                  <c:v>0.24459671099999999</c:v>
                </c:pt>
                <c:pt idx="1034">
                  <c:v>0.24771821199999999</c:v>
                </c:pt>
                <c:pt idx="1035">
                  <c:v>0.25240046399999999</c:v>
                </c:pt>
                <c:pt idx="1036">
                  <c:v>0.25552196500000002</c:v>
                </c:pt>
                <c:pt idx="1037">
                  <c:v>0.25864346700000002</c:v>
                </c:pt>
                <c:pt idx="1038">
                  <c:v>0.26332571799999999</c:v>
                </c:pt>
                <c:pt idx="1039">
                  <c:v>0.26800796999999998</c:v>
                </c:pt>
                <c:pt idx="1040">
                  <c:v>0.27269022199999998</c:v>
                </c:pt>
                <c:pt idx="1041">
                  <c:v>0.27581172300000001</c:v>
                </c:pt>
                <c:pt idx="1042">
                  <c:v>0.27737247399999998</c:v>
                </c:pt>
                <c:pt idx="1043">
                  <c:v>0.28049397500000001</c:v>
                </c:pt>
                <c:pt idx="1044">
                  <c:v>0.285176227</c:v>
                </c:pt>
                <c:pt idx="1045">
                  <c:v>0.28985847799999997</c:v>
                </c:pt>
                <c:pt idx="1046">
                  <c:v>0.29297997999999997</c:v>
                </c:pt>
                <c:pt idx="1047">
                  <c:v>0.297662231</c:v>
                </c:pt>
                <c:pt idx="1048">
                  <c:v>0.302344483</c:v>
                </c:pt>
                <c:pt idx="1049">
                  <c:v>0.307026735</c:v>
                </c:pt>
                <c:pt idx="1050">
                  <c:v>0.31170898699999999</c:v>
                </c:pt>
                <c:pt idx="1051">
                  <c:v>0.31795198899999999</c:v>
                </c:pt>
                <c:pt idx="1052">
                  <c:v>0.32419499200000002</c:v>
                </c:pt>
                <c:pt idx="1053">
                  <c:v>0.33199874499999998</c:v>
                </c:pt>
                <c:pt idx="1054">
                  <c:v>0.34136324800000001</c:v>
                </c:pt>
                <c:pt idx="1055">
                  <c:v>0.34916700099999998</c:v>
                </c:pt>
                <c:pt idx="1056">
                  <c:v>0.356970754</c:v>
                </c:pt>
                <c:pt idx="1057">
                  <c:v>0.366335258</c:v>
                </c:pt>
                <c:pt idx="1058">
                  <c:v>0.37569976100000002</c:v>
                </c:pt>
                <c:pt idx="1059">
                  <c:v>0.38506426500000002</c:v>
                </c:pt>
                <c:pt idx="1060">
                  <c:v>0.39286801799999999</c:v>
                </c:pt>
                <c:pt idx="1061">
                  <c:v>0.40067177100000001</c:v>
                </c:pt>
                <c:pt idx="1062">
                  <c:v>0.41003627399999998</c:v>
                </c:pt>
                <c:pt idx="1063">
                  <c:v>0.41940077799999997</c:v>
                </c:pt>
                <c:pt idx="1064">
                  <c:v>0.42876528200000003</c:v>
                </c:pt>
                <c:pt idx="1065">
                  <c:v>0.43812978499999999</c:v>
                </c:pt>
                <c:pt idx="1066">
                  <c:v>0.44593353800000002</c:v>
                </c:pt>
                <c:pt idx="1067">
                  <c:v>0.45529804200000001</c:v>
                </c:pt>
                <c:pt idx="1068">
                  <c:v>0.46622329600000001</c:v>
                </c:pt>
                <c:pt idx="1069">
                  <c:v>0.47402704899999998</c:v>
                </c:pt>
                <c:pt idx="1070">
                  <c:v>0.48027005099999998</c:v>
                </c:pt>
                <c:pt idx="1071">
                  <c:v>0.486513054</c:v>
                </c:pt>
                <c:pt idx="1072">
                  <c:v>0.492756056</c:v>
                </c:pt>
                <c:pt idx="1073">
                  <c:v>0.498999058</c:v>
                </c:pt>
                <c:pt idx="1074">
                  <c:v>0.50680281100000002</c:v>
                </c:pt>
                <c:pt idx="1075">
                  <c:v>0.51304581400000004</c:v>
                </c:pt>
                <c:pt idx="1076">
                  <c:v>0.51928881599999999</c:v>
                </c:pt>
                <c:pt idx="1077">
                  <c:v>0.52553181900000001</c:v>
                </c:pt>
                <c:pt idx="1078">
                  <c:v>0.53645707300000001</c:v>
                </c:pt>
                <c:pt idx="1079">
                  <c:v>0.54894307799999997</c:v>
                </c:pt>
                <c:pt idx="1080">
                  <c:v>0.55986833199999997</c:v>
                </c:pt>
                <c:pt idx="1081">
                  <c:v>0.57079358599999996</c:v>
                </c:pt>
                <c:pt idx="1082">
                  <c:v>0.58015808899999999</c:v>
                </c:pt>
                <c:pt idx="1083">
                  <c:v>0.58796184200000001</c:v>
                </c:pt>
                <c:pt idx="1084">
                  <c:v>0.59732634600000001</c:v>
                </c:pt>
                <c:pt idx="1085">
                  <c:v>0.60981235099999997</c:v>
                </c:pt>
                <c:pt idx="1086">
                  <c:v>0.62073760499999997</c:v>
                </c:pt>
                <c:pt idx="1087">
                  <c:v>0.63322361000000005</c:v>
                </c:pt>
                <c:pt idx="1088">
                  <c:v>0.64414886400000004</c:v>
                </c:pt>
                <c:pt idx="1089">
                  <c:v>0.65507411800000004</c:v>
                </c:pt>
                <c:pt idx="1090">
                  <c:v>0.66599937200000003</c:v>
                </c:pt>
                <c:pt idx="1091">
                  <c:v>0.67224237499999995</c:v>
                </c:pt>
                <c:pt idx="1092">
                  <c:v>0.68004612799999997</c:v>
                </c:pt>
                <c:pt idx="1093">
                  <c:v>0.689410631</c:v>
                </c:pt>
                <c:pt idx="1094">
                  <c:v>0.69721438400000002</c:v>
                </c:pt>
                <c:pt idx="1095">
                  <c:v>0.70501813700000004</c:v>
                </c:pt>
                <c:pt idx="1096">
                  <c:v>0.71126113999999996</c:v>
                </c:pt>
                <c:pt idx="1097">
                  <c:v>0.71594339100000004</c:v>
                </c:pt>
                <c:pt idx="1098">
                  <c:v>0.72062564299999998</c:v>
                </c:pt>
                <c:pt idx="1099">
                  <c:v>0.72374714399999995</c:v>
                </c:pt>
                <c:pt idx="1100">
                  <c:v>0.72686864600000001</c:v>
                </c:pt>
                <c:pt idx="1101">
                  <c:v>0.73311164799999995</c:v>
                </c:pt>
                <c:pt idx="1102">
                  <c:v>0.74091540099999997</c:v>
                </c:pt>
                <c:pt idx="1103">
                  <c:v>0.74715840300000003</c:v>
                </c:pt>
                <c:pt idx="1104">
                  <c:v>0.75184065499999997</c:v>
                </c:pt>
                <c:pt idx="1105">
                  <c:v>0.75808365799999999</c:v>
                </c:pt>
                <c:pt idx="1106">
                  <c:v>0.76588741000000005</c:v>
                </c:pt>
                <c:pt idx="1107">
                  <c:v>0.77369116299999996</c:v>
                </c:pt>
                <c:pt idx="1108">
                  <c:v>0.77993416599999998</c:v>
                </c:pt>
                <c:pt idx="1109">
                  <c:v>0.78305566699999996</c:v>
                </c:pt>
                <c:pt idx="1110">
                  <c:v>0.78773791900000001</c:v>
                </c:pt>
                <c:pt idx="1111">
                  <c:v>0.79398092099999995</c:v>
                </c:pt>
                <c:pt idx="1112">
                  <c:v>0.798663173</c:v>
                </c:pt>
                <c:pt idx="1113">
                  <c:v>0.80334542499999995</c:v>
                </c:pt>
                <c:pt idx="1114">
                  <c:v>0.80490617499999995</c:v>
                </c:pt>
                <c:pt idx="1115">
                  <c:v>0.808027677</c:v>
                </c:pt>
                <c:pt idx="1116">
                  <c:v>0.81427067900000005</c:v>
                </c:pt>
                <c:pt idx="1117">
                  <c:v>0.81739218000000002</c:v>
                </c:pt>
                <c:pt idx="1118">
                  <c:v>0.82051368099999999</c:v>
                </c:pt>
                <c:pt idx="1119">
                  <c:v>0.82363518300000005</c:v>
                </c:pt>
                <c:pt idx="1120">
                  <c:v>0.82831743400000002</c:v>
                </c:pt>
                <c:pt idx="1121">
                  <c:v>0.83143893599999996</c:v>
                </c:pt>
                <c:pt idx="1122">
                  <c:v>0.83612118700000004</c:v>
                </c:pt>
                <c:pt idx="1123">
                  <c:v>0.83924268899999999</c:v>
                </c:pt>
                <c:pt idx="1124">
                  <c:v>0.84236418999999996</c:v>
                </c:pt>
                <c:pt idx="1125">
                  <c:v>0.84704644200000001</c:v>
                </c:pt>
                <c:pt idx="1126">
                  <c:v>0.85172869299999998</c:v>
                </c:pt>
                <c:pt idx="1127">
                  <c:v>0.85485019500000003</c:v>
                </c:pt>
                <c:pt idx="1128">
                  <c:v>0.86733619900000003</c:v>
                </c:pt>
                <c:pt idx="1129">
                  <c:v>0.879822204</c:v>
                </c:pt>
                <c:pt idx="1130">
                  <c:v>0.88762595700000002</c:v>
                </c:pt>
                <c:pt idx="1131">
                  <c:v>0.89386895899999996</c:v>
                </c:pt>
                <c:pt idx="1132">
                  <c:v>0.90011196199999999</c:v>
                </c:pt>
                <c:pt idx="1133">
                  <c:v>0.90635496400000004</c:v>
                </c:pt>
                <c:pt idx="1134">
                  <c:v>0.91103721599999998</c:v>
                </c:pt>
                <c:pt idx="1135">
                  <c:v>0.91728021800000004</c:v>
                </c:pt>
                <c:pt idx="1136">
                  <c:v>0.92196246999999998</c:v>
                </c:pt>
                <c:pt idx="1137">
                  <c:v>0.928205473</c:v>
                </c:pt>
                <c:pt idx="1138">
                  <c:v>0.939130727</c:v>
                </c:pt>
                <c:pt idx="1139">
                  <c:v>0.94849523000000002</c:v>
                </c:pt>
                <c:pt idx="1140">
                  <c:v>0.96098123499999999</c:v>
                </c:pt>
                <c:pt idx="1141">
                  <c:v>0.97034573899999998</c:v>
                </c:pt>
                <c:pt idx="1142">
                  <c:v>0.97971024200000001</c:v>
                </c:pt>
                <c:pt idx="1143">
                  <c:v>0.98595324500000003</c:v>
                </c:pt>
                <c:pt idx="1144">
                  <c:v>0.990635496</c:v>
                </c:pt>
                <c:pt idx="1145">
                  <c:v>1</c:v>
                </c:pt>
                <c:pt idx="1146">
                  <c:v>0.99531774799999995</c:v>
                </c:pt>
                <c:pt idx="1147">
                  <c:v>0.99843924900000003</c:v>
                </c:pt>
                <c:pt idx="1148">
                  <c:v>0.99843924900000003</c:v>
                </c:pt>
                <c:pt idx="1149">
                  <c:v>0.99375699799999995</c:v>
                </c:pt>
                <c:pt idx="1150">
                  <c:v>0.990635496</c:v>
                </c:pt>
                <c:pt idx="1151">
                  <c:v>0.98595324500000003</c:v>
                </c:pt>
                <c:pt idx="1152">
                  <c:v>0.97814949200000001</c:v>
                </c:pt>
                <c:pt idx="1153">
                  <c:v>0.97190648899999998</c:v>
                </c:pt>
                <c:pt idx="1154">
                  <c:v>0.96410273599999996</c:v>
                </c:pt>
                <c:pt idx="1155">
                  <c:v>0.95629898300000005</c:v>
                </c:pt>
                <c:pt idx="1156">
                  <c:v>0.94849523000000002</c:v>
                </c:pt>
                <c:pt idx="1157">
                  <c:v>0.94225222799999997</c:v>
                </c:pt>
                <c:pt idx="1158">
                  <c:v>0.93444847499999995</c:v>
                </c:pt>
                <c:pt idx="1159">
                  <c:v>0.92508397099999995</c:v>
                </c:pt>
                <c:pt idx="1160">
                  <c:v>0.90947646500000001</c:v>
                </c:pt>
                <c:pt idx="1161">
                  <c:v>0.89230820899999996</c:v>
                </c:pt>
                <c:pt idx="1162">
                  <c:v>0.87201845099999997</c:v>
                </c:pt>
                <c:pt idx="1163">
                  <c:v>0.84860719200000001</c:v>
                </c:pt>
                <c:pt idx="1164">
                  <c:v>0.82519593300000005</c:v>
                </c:pt>
                <c:pt idx="1165">
                  <c:v>0.80178467399999998</c:v>
                </c:pt>
                <c:pt idx="1166">
                  <c:v>0.77681266500000001</c:v>
                </c:pt>
                <c:pt idx="1167">
                  <c:v>0.748719154</c:v>
                </c:pt>
                <c:pt idx="1168">
                  <c:v>0.71906489299999998</c:v>
                </c:pt>
                <c:pt idx="1169">
                  <c:v>0.689410631</c:v>
                </c:pt>
                <c:pt idx="1170">
                  <c:v>0.65663486900000001</c:v>
                </c:pt>
                <c:pt idx="1171">
                  <c:v>0.62385910600000005</c:v>
                </c:pt>
                <c:pt idx="1172">
                  <c:v>0.59108334399999996</c:v>
                </c:pt>
                <c:pt idx="1173">
                  <c:v>0.558307581</c:v>
                </c:pt>
                <c:pt idx="1174">
                  <c:v>0.52553181900000001</c:v>
                </c:pt>
                <c:pt idx="1175">
                  <c:v>0.488073804</c:v>
                </c:pt>
                <c:pt idx="1176">
                  <c:v>0.44905503899999999</c:v>
                </c:pt>
                <c:pt idx="1177">
                  <c:v>0.40691477300000001</c:v>
                </c:pt>
                <c:pt idx="1178">
                  <c:v>0.36009225500000003</c:v>
                </c:pt>
                <c:pt idx="1179">
                  <c:v>0.307026735</c:v>
                </c:pt>
                <c:pt idx="1180">
                  <c:v>0.26332571799999999</c:v>
                </c:pt>
                <c:pt idx="1181">
                  <c:v>0.21026019800000001</c:v>
                </c:pt>
                <c:pt idx="1182">
                  <c:v>0.15641430200000001</c:v>
                </c:pt>
                <c:pt idx="1183">
                  <c:v>0.10194410700000001</c:v>
                </c:pt>
                <c:pt idx="1184">
                  <c:v>4.7161761000000003E-2</c:v>
                </c:pt>
                <c:pt idx="1185">
                  <c:v>-0.109693674</c:v>
                </c:pt>
                <c:pt idx="1186">
                  <c:v>-0.159637693</c:v>
                </c:pt>
                <c:pt idx="1187">
                  <c:v>-0.209581712</c:v>
                </c:pt>
                <c:pt idx="1188">
                  <c:v>-0.25796498099999998</c:v>
                </c:pt>
                <c:pt idx="1189">
                  <c:v>-0.30634824900000002</c:v>
                </c:pt>
                <c:pt idx="1190">
                  <c:v>-0.35473151800000002</c:v>
                </c:pt>
                <c:pt idx="1191">
                  <c:v>-0.401554036</c:v>
                </c:pt>
                <c:pt idx="1192">
                  <c:v>-0.44681580300000001</c:v>
                </c:pt>
                <c:pt idx="1193">
                  <c:v>-0.49207757099999999</c:v>
                </c:pt>
                <c:pt idx="1194">
                  <c:v>-0.537339338</c:v>
                </c:pt>
                <c:pt idx="1195">
                  <c:v>-0.57791885300000001</c:v>
                </c:pt>
                <c:pt idx="1196">
                  <c:v>-0.60133011199999997</c:v>
                </c:pt>
                <c:pt idx="1197">
                  <c:v>-0.63410587500000004</c:v>
                </c:pt>
                <c:pt idx="1198">
                  <c:v>-0.66219938599999995</c:v>
                </c:pt>
                <c:pt idx="1199">
                  <c:v>-0.69497514800000004</c:v>
                </c:pt>
                <c:pt idx="1200">
                  <c:v>-0.72462940899999995</c:v>
                </c:pt>
                <c:pt idx="1201">
                  <c:v>-0.74960141899999999</c:v>
                </c:pt>
                <c:pt idx="1202">
                  <c:v>-0.77769493000000001</c:v>
                </c:pt>
                <c:pt idx="1203">
                  <c:v>-0.799545438</c:v>
                </c:pt>
                <c:pt idx="1204">
                  <c:v>-0.81983519599999999</c:v>
                </c:pt>
                <c:pt idx="1205">
                  <c:v>-0.84168570399999998</c:v>
                </c:pt>
                <c:pt idx="1206">
                  <c:v>-0.86197546199999997</c:v>
                </c:pt>
                <c:pt idx="1207">
                  <c:v>-0.87914371800000002</c:v>
                </c:pt>
                <c:pt idx="1208">
                  <c:v>-0.89631197500000004</c:v>
                </c:pt>
                <c:pt idx="1209">
                  <c:v>-0.90879798000000001</c:v>
                </c:pt>
                <c:pt idx="1210">
                  <c:v>-0.92284473499999997</c:v>
                </c:pt>
                <c:pt idx="1211">
                  <c:v>-0.93376998899999997</c:v>
                </c:pt>
                <c:pt idx="1212">
                  <c:v>-0.94001299199999999</c:v>
                </c:pt>
                <c:pt idx="1213">
                  <c:v>-0.94937749500000002</c:v>
                </c:pt>
                <c:pt idx="1214">
                  <c:v>-0.95718124800000004</c:v>
                </c:pt>
                <c:pt idx="1215">
                  <c:v>-0.96186349999999998</c:v>
                </c:pt>
                <c:pt idx="1216">
                  <c:v>-0.95405974699999996</c:v>
                </c:pt>
                <c:pt idx="1217">
                  <c:v>-0.95562049800000004</c:v>
                </c:pt>
                <c:pt idx="1218">
                  <c:v>-0.95562049800000004</c:v>
                </c:pt>
                <c:pt idx="1219">
                  <c:v>-0.95405974699999996</c:v>
                </c:pt>
                <c:pt idx="1220">
                  <c:v>-0.95249899699999996</c:v>
                </c:pt>
                <c:pt idx="1221">
                  <c:v>-0.94937749500000002</c:v>
                </c:pt>
                <c:pt idx="1222">
                  <c:v>-0.94781674500000002</c:v>
                </c:pt>
                <c:pt idx="1223">
                  <c:v>-0.94313449299999996</c:v>
                </c:pt>
                <c:pt idx="1224">
                  <c:v>-0.93845224100000002</c:v>
                </c:pt>
                <c:pt idx="1225">
                  <c:v>-0.93533074000000005</c:v>
                </c:pt>
                <c:pt idx="1226">
                  <c:v>-0.93376998899999997</c:v>
                </c:pt>
                <c:pt idx="1227">
                  <c:v>-0.93220923899999997</c:v>
                </c:pt>
                <c:pt idx="1228">
                  <c:v>-0.929087738</c:v>
                </c:pt>
                <c:pt idx="1229">
                  <c:v>-0.92284473499999997</c:v>
                </c:pt>
                <c:pt idx="1230">
                  <c:v>-0.91816248300000003</c:v>
                </c:pt>
                <c:pt idx="1231">
                  <c:v>-0.91504098199999995</c:v>
                </c:pt>
                <c:pt idx="1232">
                  <c:v>-0.91191948099999998</c:v>
                </c:pt>
                <c:pt idx="1233">
                  <c:v>-0.90567647900000003</c:v>
                </c:pt>
                <c:pt idx="1234">
                  <c:v>-0.89943347600000001</c:v>
                </c:pt>
                <c:pt idx="1235">
                  <c:v>-0.89319047399999996</c:v>
                </c:pt>
                <c:pt idx="1236">
                  <c:v>-0.88694747100000004</c:v>
                </c:pt>
                <c:pt idx="1237">
                  <c:v>-0.87914371800000002</c:v>
                </c:pt>
                <c:pt idx="1238">
                  <c:v>-0.87133996599999997</c:v>
                </c:pt>
                <c:pt idx="1239">
                  <c:v>-0.86353621300000005</c:v>
                </c:pt>
                <c:pt idx="1240">
                  <c:v>-0.85729321000000003</c:v>
                </c:pt>
                <c:pt idx="1241">
                  <c:v>-0.849489457</c:v>
                </c:pt>
                <c:pt idx="1242">
                  <c:v>-0.84168570399999998</c:v>
                </c:pt>
                <c:pt idx="1243">
                  <c:v>-0.83232120099999995</c:v>
                </c:pt>
                <c:pt idx="1244">
                  <c:v>-0.82451744800000004</c:v>
                </c:pt>
                <c:pt idx="1245">
                  <c:v>-0.81671369500000002</c:v>
                </c:pt>
                <c:pt idx="1246">
                  <c:v>-0.80890994199999999</c:v>
                </c:pt>
                <c:pt idx="1247">
                  <c:v>-0.80110618899999997</c:v>
                </c:pt>
                <c:pt idx="1248">
                  <c:v>-0.79486318600000005</c:v>
                </c:pt>
                <c:pt idx="1249">
                  <c:v>-0.790180934</c:v>
                </c:pt>
                <c:pt idx="1250">
                  <c:v>-0.78393793199999995</c:v>
                </c:pt>
                <c:pt idx="1251">
                  <c:v>-0.77769493000000001</c:v>
                </c:pt>
                <c:pt idx="1252">
                  <c:v>-0.76989117699999998</c:v>
                </c:pt>
                <c:pt idx="1253">
                  <c:v>-0.76052667299999999</c:v>
                </c:pt>
                <c:pt idx="1254">
                  <c:v>-0.75116216999999996</c:v>
                </c:pt>
                <c:pt idx="1255">
                  <c:v>-0.740236915</c:v>
                </c:pt>
                <c:pt idx="1256">
                  <c:v>-0.727750911</c:v>
                </c:pt>
                <c:pt idx="1257">
                  <c:v>-0.71682565600000003</c:v>
                </c:pt>
                <c:pt idx="1258">
                  <c:v>-0.70746115300000001</c:v>
                </c:pt>
                <c:pt idx="1259">
                  <c:v>-0.69653589900000001</c:v>
                </c:pt>
                <c:pt idx="1260">
                  <c:v>-0.68717139500000002</c:v>
                </c:pt>
                <c:pt idx="1261">
                  <c:v>-0.67936764199999999</c:v>
                </c:pt>
                <c:pt idx="1262">
                  <c:v>-0.67312464000000005</c:v>
                </c:pt>
                <c:pt idx="1263">
                  <c:v>-0.66532088700000003</c:v>
                </c:pt>
                <c:pt idx="1264">
                  <c:v>-0.657517134</c:v>
                </c:pt>
                <c:pt idx="1265">
                  <c:v>-0.65127413099999998</c:v>
                </c:pt>
                <c:pt idx="1266">
                  <c:v>-0.64659188000000001</c:v>
                </c:pt>
                <c:pt idx="1267">
                  <c:v>-0.64034887699999998</c:v>
                </c:pt>
                <c:pt idx="1268">
                  <c:v>-0.63410587500000004</c:v>
                </c:pt>
                <c:pt idx="1269">
                  <c:v>-0.62786287200000002</c:v>
                </c:pt>
                <c:pt idx="1270">
                  <c:v>-0.62161986999999996</c:v>
                </c:pt>
                <c:pt idx="1271">
                  <c:v>-0.61537686800000002</c:v>
                </c:pt>
                <c:pt idx="1272">
                  <c:v>-0.609133865</c:v>
                </c:pt>
                <c:pt idx="1273">
                  <c:v>-0.60601236400000003</c:v>
                </c:pt>
                <c:pt idx="1274">
                  <c:v>-0.60133011199999997</c:v>
                </c:pt>
                <c:pt idx="1275">
                  <c:v>-0.59664786000000003</c:v>
                </c:pt>
                <c:pt idx="1276">
                  <c:v>-0.59040485799999998</c:v>
                </c:pt>
                <c:pt idx="1277">
                  <c:v>-0.58572260600000003</c:v>
                </c:pt>
                <c:pt idx="1278">
                  <c:v>-0.58104035499999995</c:v>
                </c:pt>
                <c:pt idx="1279">
                  <c:v>-0.57479735200000004</c:v>
                </c:pt>
                <c:pt idx="1280">
                  <c:v>-0.56855434999999999</c:v>
                </c:pt>
                <c:pt idx="1281">
                  <c:v>-0.56543284900000002</c:v>
                </c:pt>
                <c:pt idx="1282">
                  <c:v>-0.56075059699999996</c:v>
                </c:pt>
                <c:pt idx="1283">
                  <c:v>-0.55606834500000002</c:v>
                </c:pt>
                <c:pt idx="1284">
                  <c:v>-0.55294684400000005</c:v>
                </c:pt>
                <c:pt idx="1285">
                  <c:v>-0.54982534299999997</c:v>
                </c:pt>
                <c:pt idx="1286">
                  <c:v>-0.54670384100000002</c:v>
                </c:pt>
                <c:pt idx="1287">
                  <c:v>-0.54358234000000005</c:v>
                </c:pt>
                <c:pt idx="1288">
                  <c:v>-0.537339338</c:v>
                </c:pt>
                <c:pt idx="1289">
                  <c:v>-0.53109633499999997</c:v>
                </c:pt>
                <c:pt idx="1290">
                  <c:v>-0.526414084</c:v>
                </c:pt>
                <c:pt idx="1291">
                  <c:v>-0.52173183199999995</c:v>
                </c:pt>
                <c:pt idx="1292">
                  <c:v>-0.51548882900000004</c:v>
                </c:pt>
                <c:pt idx="1293">
                  <c:v>-0.50924582699999998</c:v>
                </c:pt>
                <c:pt idx="1294">
                  <c:v>-0.50144207399999996</c:v>
                </c:pt>
                <c:pt idx="1295">
                  <c:v>-0.49519907200000002</c:v>
                </c:pt>
                <c:pt idx="1296">
                  <c:v>-0.49051682000000002</c:v>
                </c:pt>
                <c:pt idx="1297">
                  <c:v>-0.48583456800000002</c:v>
                </c:pt>
                <c:pt idx="1298">
                  <c:v>-0.47959156600000002</c:v>
                </c:pt>
                <c:pt idx="1299">
                  <c:v>-0.471787813</c:v>
                </c:pt>
                <c:pt idx="1300">
                  <c:v>-0.46398405999999998</c:v>
                </c:pt>
                <c:pt idx="1301">
                  <c:v>-0.45930180799999998</c:v>
                </c:pt>
                <c:pt idx="1302">
                  <c:v>-0.45618030700000001</c:v>
                </c:pt>
                <c:pt idx="1303">
                  <c:v>-0.45305880599999998</c:v>
                </c:pt>
                <c:pt idx="1304">
                  <c:v>-0.44993730399999998</c:v>
                </c:pt>
                <c:pt idx="1305">
                  <c:v>-0.44837655399999998</c:v>
                </c:pt>
                <c:pt idx="1306">
                  <c:v>-0.44369430199999998</c:v>
                </c:pt>
                <c:pt idx="1307">
                  <c:v>-0.44057280100000001</c:v>
                </c:pt>
                <c:pt idx="1308">
                  <c:v>-0.43432979799999999</c:v>
                </c:pt>
                <c:pt idx="1309">
                  <c:v>-0.42808679599999999</c:v>
                </c:pt>
                <c:pt idx="1310">
                  <c:v>-0.42340454399999999</c:v>
                </c:pt>
                <c:pt idx="1311">
                  <c:v>-0.417161542</c:v>
                </c:pt>
                <c:pt idx="1312">
                  <c:v>-0.41247929</c:v>
                </c:pt>
                <c:pt idx="1313">
                  <c:v>-0.40935778900000003</c:v>
                </c:pt>
                <c:pt idx="1314">
                  <c:v>-0.40467553699999997</c:v>
                </c:pt>
                <c:pt idx="1315">
                  <c:v>-0.39999328499999998</c:v>
                </c:pt>
                <c:pt idx="1316">
                  <c:v>-0.39375028299999998</c:v>
                </c:pt>
                <c:pt idx="1317">
                  <c:v>-0.38594653000000001</c:v>
                </c:pt>
                <c:pt idx="1318">
                  <c:v>-0.37970352800000001</c:v>
                </c:pt>
                <c:pt idx="1319">
                  <c:v>-0.37502127600000001</c:v>
                </c:pt>
                <c:pt idx="1320">
                  <c:v>-0.37033902400000002</c:v>
                </c:pt>
                <c:pt idx="1321">
                  <c:v>-0.36409602200000002</c:v>
                </c:pt>
                <c:pt idx="1322">
                  <c:v>-0.35629226899999999</c:v>
                </c:pt>
                <c:pt idx="1323">
                  <c:v>-0.35004926600000003</c:v>
                </c:pt>
                <c:pt idx="1324">
                  <c:v>-0.34380626399999997</c:v>
                </c:pt>
                <c:pt idx="1325">
                  <c:v>-0.337563261</c:v>
                </c:pt>
                <c:pt idx="1326">
                  <c:v>-0.33288100999999998</c:v>
                </c:pt>
                <c:pt idx="1327">
                  <c:v>-0.32819875799999998</c:v>
                </c:pt>
                <c:pt idx="1328">
                  <c:v>-0.32351650599999998</c:v>
                </c:pt>
                <c:pt idx="1329">
                  <c:v>-0.31883425399999998</c:v>
                </c:pt>
                <c:pt idx="1330">
                  <c:v>-0.31259125199999999</c:v>
                </c:pt>
                <c:pt idx="1331">
                  <c:v>-0.30946975100000002</c:v>
                </c:pt>
                <c:pt idx="1332">
                  <c:v>-0.30634824900000002</c:v>
                </c:pt>
                <c:pt idx="1333">
                  <c:v>-0.30322674799999999</c:v>
                </c:pt>
                <c:pt idx="1334">
                  <c:v>-0.29854449700000002</c:v>
                </c:pt>
                <c:pt idx="1335">
                  <c:v>-0.29386224500000002</c:v>
                </c:pt>
                <c:pt idx="1336">
                  <c:v>-0.290740744</c:v>
                </c:pt>
                <c:pt idx="1337">
                  <c:v>-0.286058492</c:v>
                </c:pt>
                <c:pt idx="1338">
                  <c:v>-0.28293699100000003</c:v>
                </c:pt>
                <c:pt idx="1339">
                  <c:v>-0.27981548899999997</c:v>
                </c:pt>
                <c:pt idx="1340">
                  <c:v>-0.275133238</c:v>
                </c:pt>
                <c:pt idx="1341">
                  <c:v>-0.270450986</c:v>
                </c:pt>
                <c:pt idx="1342">
                  <c:v>-0.26889023499999998</c:v>
                </c:pt>
                <c:pt idx="1343">
                  <c:v>-0.26420798299999998</c:v>
                </c:pt>
                <c:pt idx="1344">
                  <c:v>-0.25952573200000001</c:v>
                </c:pt>
                <c:pt idx="1345">
                  <c:v>-0.25484348000000001</c:v>
                </c:pt>
                <c:pt idx="1346">
                  <c:v>-0.25172197899999998</c:v>
                </c:pt>
                <c:pt idx="1347">
                  <c:v>-0.24703972699999999</c:v>
                </c:pt>
                <c:pt idx="1348">
                  <c:v>-0.24547897599999999</c:v>
                </c:pt>
                <c:pt idx="1349">
                  <c:v>-0.24235747499999999</c:v>
                </c:pt>
                <c:pt idx="1350">
                  <c:v>-0.23923597399999999</c:v>
                </c:pt>
                <c:pt idx="1351">
                  <c:v>-0.23767522299999999</c:v>
                </c:pt>
                <c:pt idx="1352">
                  <c:v>-0.23455372199999999</c:v>
                </c:pt>
                <c:pt idx="1353">
                  <c:v>-0.23299297099999999</c:v>
                </c:pt>
                <c:pt idx="1354">
                  <c:v>-0.23299297099999999</c:v>
                </c:pt>
                <c:pt idx="1355">
                  <c:v>-0.23143222099999999</c:v>
                </c:pt>
                <c:pt idx="1356">
                  <c:v>-0.23143222099999999</c:v>
                </c:pt>
                <c:pt idx="1357">
                  <c:v>-0.23143222099999999</c:v>
                </c:pt>
                <c:pt idx="1358">
                  <c:v>-0.23143222099999999</c:v>
                </c:pt>
                <c:pt idx="1359">
                  <c:v>-0.23143222099999999</c:v>
                </c:pt>
                <c:pt idx="1360">
                  <c:v>-0.22831071999999999</c:v>
                </c:pt>
                <c:pt idx="1361">
                  <c:v>-0.225189218</c:v>
                </c:pt>
                <c:pt idx="1362">
                  <c:v>-0.218946216</c:v>
                </c:pt>
                <c:pt idx="1363">
                  <c:v>-0.214263964</c:v>
                </c:pt>
                <c:pt idx="1364">
                  <c:v>-0.208020962</c:v>
                </c:pt>
                <c:pt idx="1365">
                  <c:v>-0.20333871000000001</c:v>
                </c:pt>
                <c:pt idx="1366">
                  <c:v>-0.19865645800000001</c:v>
                </c:pt>
                <c:pt idx="1367">
                  <c:v>-0.19397420700000001</c:v>
                </c:pt>
                <c:pt idx="1368">
                  <c:v>-0.19085270500000001</c:v>
                </c:pt>
                <c:pt idx="1369">
                  <c:v>-0.18773120400000001</c:v>
                </c:pt>
                <c:pt idx="1370">
                  <c:v>-0.18304895199999999</c:v>
                </c:pt>
                <c:pt idx="1371">
                  <c:v>-0.17992745099999999</c:v>
                </c:pt>
                <c:pt idx="1372">
                  <c:v>-0.17836670099999999</c:v>
                </c:pt>
                <c:pt idx="1373">
                  <c:v>-0.17524519899999999</c:v>
                </c:pt>
                <c:pt idx="1374">
                  <c:v>-0.17212369799999999</c:v>
                </c:pt>
                <c:pt idx="1375">
                  <c:v>-0.16900219699999999</c:v>
                </c:pt>
                <c:pt idx="1376">
                  <c:v>-0.16588069599999999</c:v>
                </c:pt>
                <c:pt idx="1377">
                  <c:v>-0.161198444</c:v>
                </c:pt>
                <c:pt idx="1378">
                  <c:v>-0.158076943</c:v>
                </c:pt>
                <c:pt idx="1379">
                  <c:v>-0.154955442</c:v>
                </c:pt>
                <c:pt idx="1380">
                  <c:v>-0.153394691</c:v>
                </c:pt>
                <c:pt idx="1381">
                  <c:v>-0.15292646600000001</c:v>
                </c:pt>
                <c:pt idx="1382">
                  <c:v>-0.15292646600000001</c:v>
                </c:pt>
                <c:pt idx="1383">
                  <c:v>-0.152614316</c:v>
                </c:pt>
                <c:pt idx="1384">
                  <c:v>-0.15214609100000001</c:v>
                </c:pt>
                <c:pt idx="1385">
                  <c:v>-0.151053565</c:v>
                </c:pt>
                <c:pt idx="1386">
                  <c:v>-0.14980496500000001</c:v>
                </c:pt>
                <c:pt idx="1387">
                  <c:v>-0.14840028899999999</c:v>
                </c:pt>
                <c:pt idx="1388">
                  <c:v>-0.146371313</c:v>
                </c:pt>
                <c:pt idx="1389">
                  <c:v>-0.14418626200000001</c:v>
                </c:pt>
                <c:pt idx="1390">
                  <c:v>-0.14137691099999999</c:v>
                </c:pt>
                <c:pt idx="1391">
                  <c:v>-0.13809933499999999</c:v>
                </c:pt>
                <c:pt idx="1392">
                  <c:v>-0.13575820899999999</c:v>
                </c:pt>
                <c:pt idx="1393">
                  <c:v>-0.13326100799999999</c:v>
                </c:pt>
                <c:pt idx="1394">
                  <c:v>-0.13170025799999999</c:v>
                </c:pt>
                <c:pt idx="1395">
                  <c:v>-0.12935913199999999</c:v>
                </c:pt>
                <c:pt idx="1396">
                  <c:v>-0.12530118000000001</c:v>
                </c:pt>
                <c:pt idx="1397">
                  <c:v>-0.12124322899999999</c:v>
                </c:pt>
                <c:pt idx="1398">
                  <c:v>-0.117341352</c:v>
                </c:pt>
                <c:pt idx="1399">
                  <c:v>-0.11297125099999999</c:v>
                </c:pt>
                <c:pt idx="1400">
                  <c:v>-0.109849749</c:v>
                </c:pt>
                <c:pt idx="1401">
                  <c:v>-0.10782077399999999</c:v>
                </c:pt>
                <c:pt idx="1402">
                  <c:v>-0.107196473</c:v>
                </c:pt>
                <c:pt idx="1403">
                  <c:v>-0.106103948</c:v>
                </c:pt>
                <c:pt idx="1404">
                  <c:v>-0.10501142300000001</c:v>
                </c:pt>
                <c:pt idx="1405">
                  <c:v>-0.103918897</c:v>
                </c:pt>
                <c:pt idx="1406">
                  <c:v>-0.103138522</c:v>
                </c:pt>
                <c:pt idx="1407">
                  <c:v>-0.102358146</c:v>
                </c:pt>
                <c:pt idx="1408">
                  <c:v>-0.10188992099999999</c:v>
                </c:pt>
                <c:pt idx="1409">
                  <c:v>-0.10064132100000001</c:v>
                </c:pt>
                <c:pt idx="1410">
                  <c:v>-0.100173096</c:v>
                </c:pt>
                <c:pt idx="1411">
                  <c:v>-9.8768419999999996E-2</c:v>
                </c:pt>
                <c:pt idx="1412">
                  <c:v>-9.5178693999999994E-2</c:v>
                </c:pt>
                <c:pt idx="1413">
                  <c:v>-9.1901117000000004E-2</c:v>
                </c:pt>
                <c:pt idx="1414">
                  <c:v>-9.0340367000000005E-2</c:v>
                </c:pt>
                <c:pt idx="1415">
                  <c:v>-8.8935690999999997E-2</c:v>
                </c:pt>
                <c:pt idx="1416">
                  <c:v>-8.4409515000000004E-2</c:v>
                </c:pt>
                <c:pt idx="1417">
                  <c:v>-7.9415112999999996E-2</c:v>
                </c:pt>
                <c:pt idx="1418">
                  <c:v>-7.7073986999999997E-2</c:v>
                </c:pt>
                <c:pt idx="1419">
                  <c:v>-7.7854361999999996E-2</c:v>
                </c:pt>
                <c:pt idx="1420">
                  <c:v>-8.1131938000000001E-2</c:v>
                </c:pt>
                <c:pt idx="1421">
                  <c:v>-8.4565589999999996E-2</c:v>
                </c:pt>
                <c:pt idx="1422">
                  <c:v>-8.3004838999999997E-2</c:v>
                </c:pt>
                <c:pt idx="1423">
                  <c:v>-7.6761836999999999E-2</c:v>
                </c:pt>
                <c:pt idx="1424">
                  <c:v>-7.2079585000000002E-2</c:v>
                </c:pt>
                <c:pt idx="1425">
                  <c:v>-7.1299210000000002E-2</c:v>
                </c:pt>
                <c:pt idx="1426">
                  <c:v>-6.9426309000000005E-2</c:v>
                </c:pt>
                <c:pt idx="1427">
                  <c:v>-6.1466481000000003E-2</c:v>
                </c:pt>
                <c:pt idx="1428">
                  <c:v>-6.1310405999999998E-2</c:v>
                </c:pt>
                <c:pt idx="1429">
                  <c:v>-5.6628154E-2</c:v>
                </c:pt>
                <c:pt idx="1430">
                  <c:v>-5.7408529E-2</c:v>
                </c:pt>
                <c:pt idx="1431">
                  <c:v>-5.6784228999999999E-2</c:v>
                </c:pt>
                <c:pt idx="1432">
                  <c:v>-4.8200101000000002E-2</c:v>
                </c:pt>
                <c:pt idx="1433">
                  <c:v>-4.3049624000000002E-2</c:v>
                </c:pt>
                <c:pt idx="1434">
                  <c:v>-4.3673924000000003E-2</c:v>
                </c:pt>
                <c:pt idx="1435">
                  <c:v>-3.8991671999999998E-2</c:v>
                </c:pt>
                <c:pt idx="1436">
                  <c:v>-3.430942E-2</c:v>
                </c:pt>
                <c:pt idx="1437">
                  <c:v>-2.8222493000000001E-2</c:v>
                </c:pt>
                <c:pt idx="1438">
                  <c:v>-3.7118772000000001E-2</c:v>
                </c:pt>
                <c:pt idx="1439">
                  <c:v>-4.3205699E-2</c:v>
                </c:pt>
                <c:pt idx="1440">
                  <c:v>-3.6182321000000003E-2</c:v>
                </c:pt>
                <c:pt idx="1441">
                  <c:v>-3.5089795999999999E-2</c:v>
                </c:pt>
                <c:pt idx="1442">
                  <c:v>-1.6360789000000001E-2</c:v>
                </c:pt>
                <c:pt idx="1443">
                  <c:v>-1.7609389E-2</c:v>
                </c:pt>
                <c:pt idx="1444">
                  <c:v>-2.6037442000000001E-2</c:v>
                </c:pt>
                <c:pt idx="1445">
                  <c:v>-2.0418740000000001E-2</c:v>
                </c:pt>
                <c:pt idx="1446">
                  <c:v>-8.3697460000000008E-3</c:v>
                </c:pt>
                <c:pt idx="1447">
                  <c:v>-8.8067560000000007E-3</c:v>
                </c:pt>
                <c:pt idx="1448">
                  <c:v>1.1155244E-2</c:v>
                </c:pt>
                <c:pt idx="1449">
                  <c:v>1.5197588E-2</c:v>
                </c:pt>
                <c:pt idx="1450">
                  <c:v>1.5150766E-2</c:v>
                </c:pt>
                <c:pt idx="1451">
                  <c:v>5.505327E-3</c:v>
                </c:pt>
                <c:pt idx="1452">
                  <c:v>-1.3707512999999999E-2</c:v>
                </c:pt>
                <c:pt idx="1453">
                  <c:v>1.9405729999999999E-3</c:v>
                </c:pt>
                <c:pt idx="1454">
                  <c:v>1.6227683999999999E-2</c:v>
                </c:pt>
                <c:pt idx="1455">
                  <c:v>3.326519E-3</c:v>
                </c:pt>
                <c:pt idx="1456">
                  <c:v>-1.0414329E-2</c:v>
                </c:pt>
                <c:pt idx="1457">
                  <c:v>-1.1023022E-2</c:v>
                </c:pt>
                <c:pt idx="1458">
                  <c:v>1.962423E-3</c:v>
                </c:pt>
                <c:pt idx="1459">
                  <c:v>9.9690739999999996E-3</c:v>
                </c:pt>
                <c:pt idx="1460">
                  <c:v>2.2745740000000001E-3</c:v>
                </c:pt>
                <c:pt idx="1461">
                  <c:v>1.8443950000000001E-2</c:v>
                </c:pt>
                <c:pt idx="1462">
                  <c:v>5.5365420000000002E-3</c:v>
                </c:pt>
                <c:pt idx="1463">
                  <c:v>1.4229923E-2</c:v>
                </c:pt>
                <c:pt idx="1464">
                  <c:v>-1.2215080000000001E-3</c:v>
                </c:pt>
                <c:pt idx="1465">
                  <c:v>1.9068249999999998E-2</c:v>
                </c:pt>
                <c:pt idx="1466">
                  <c:v>2.1721526000000001E-2</c:v>
                </c:pt>
                <c:pt idx="1467">
                  <c:v>-5.4979640000000001E-3</c:v>
                </c:pt>
                <c:pt idx="1468">
                  <c:v>-2.0574815E-2</c:v>
                </c:pt>
                <c:pt idx="1469">
                  <c:v>-9.3374110000000003E-3</c:v>
                </c:pt>
                <c:pt idx="1470">
                  <c:v>-1.2895922000000001E-2</c:v>
                </c:pt>
                <c:pt idx="1471">
                  <c:v>1.4120671E-2</c:v>
                </c:pt>
                <c:pt idx="1472">
                  <c:v>-1.0632834000000001E-2</c:v>
                </c:pt>
                <c:pt idx="1473">
                  <c:v>8.3146780000000007E-3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CAE-424D-A7E9-CF79FC7F1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466128"/>
        <c:axId val="1215517712"/>
      </c:lineChart>
      <c:catAx>
        <c:axId val="71046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517712"/>
        <c:crosses val="autoZero"/>
        <c:auto val="1"/>
        <c:lblAlgn val="ctr"/>
        <c:lblOffset val="100"/>
        <c:noMultiLvlLbl val="0"/>
      </c:catAx>
      <c:valAx>
        <c:axId val="121551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46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391441</xdr:colOff>
      <xdr:row>5</xdr:row>
      <xdr:rowOff>34519</xdr:rowOff>
    </xdr:from>
    <xdr:to>
      <xdr:col>24</xdr:col>
      <xdr:colOff>270791</xdr:colOff>
      <xdr:row>34</xdr:row>
      <xdr:rowOff>110346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36DB3F-8392-EB3A-7381-19A9C751B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dsDOTA_L1_HF_epr_1" connectionId="2" xr16:uid="{F783B823-5CAA-2749-A75D-844E3A40823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dsDOTA-L1-HF_epr" connectionId="1" xr16:uid="{FAAC2793-50F4-B24D-8C64-F8D938467AC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E9FFE-1FAA-2B46-B2C1-5627A2B17767}">
  <dimension ref="A5:G2277"/>
  <sheetViews>
    <sheetView tabSelected="1" zoomScale="93" workbookViewId="0">
      <selection activeCell="E7" sqref="E7"/>
    </sheetView>
  </sheetViews>
  <sheetFormatPr baseColWidth="10" defaultRowHeight="16" x14ac:dyDescent="0.2"/>
  <cols>
    <col min="1" max="2" width="9.33203125" bestFit="1" customWidth="1"/>
    <col min="3" max="3" width="9.83203125" bestFit="1" customWidth="1"/>
    <col min="5" max="5" width="13" bestFit="1" customWidth="1"/>
    <col min="6" max="7" width="13.6640625" bestFit="1" customWidth="1"/>
  </cols>
  <sheetData>
    <row r="5" spans="1:7" x14ac:dyDescent="0.2">
      <c r="A5" t="s">
        <v>4</v>
      </c>
      <c r="E5" t="s">
        <v>5</v>
      </c>
    </row>
    <row r="6" spans="1:7" x14ac:dyDescent="0.2">
      <c r="A6" t="s">
        <v>2</v>
      </c>
      <c r="B6" t="s">
        <v>1</v>
      </c>
      <c r="C6" t="s">
        <v>0</v>
      </c>
      <c r="E6" t="s">
        <v>2</v>
      </c>
      <c r="F6" t="s">
        <v>1</v>
      </c>
      <c r="G6" t="s">
        <v>0</v>
      </c>
    </row>
    <row r="7" spans="1:7" x14ac:dyDescent="0.2">
      <c r="A7" s="1">
        <v>8.6020099999999999</v>
      </c>
      <c r="B7" s="1">
        <v>-7.5342699999999998E-4</v>
      </c>
      <c r="C7" s="1">
        <v>6.9186799999999997E-11</v>
      </c>
      <c r="E7" s="1">
        <v>8.6020064600000001</v>
      </c>
      <c r="F7">
        <v>-3.043802E-3</v>
      </c>
      <c r="G7" t="s">
        <v>3</v>
      </c>
    </row>
    <row r="8" spans="1:7" x14ac:dyDescent="0.2">
      <c r="A8" s="1">
        <v>8.6020299999999992</v>
      </c>
      <c r="B8" s="1">
        <v>-7.5342699999999998E-4</v>
      </c>
      <c r="C8" s="1">
        <v>6.9186799999999997E-11</v>
      </c>
      <c r="E8" s="1">
        <v>8.6020314599999992</v>
      </c>
      <c r="F8">
        <v>-4.8362325999999997E-2</v>
      </c>
      <c r="G8" t="s">
        <v>3</v>
      </c>
    </row>
    <row r="9" spans="1:7" x14ac:dyDescent="0.2">
      <c r="A9" s="1">
        <v>8.6020599999999998</v>
      </c>
      <c r="B9" s="1">
        <v>-1.0435799999999999E-3</v>
      </c>
      <c r="C9" s="1">
        <v>6.9187800000000005E-11</v>
      </c>
      <c r="E9" s="1">
        <v>8.60205646</v>
      </c>
      <c r="F9">
        <v>-7.3528965000000002E-2</v>
      </c>
      <c r="G9" t="s">
        <v>3</v>
      </c>
    </row>
    <row r="10" spans="1:7" x14ac:dyDescent="0.2">
      <c r="A10" s="1">
        <v>8.6020800000000008</v>
      </c>
      <c r="B10" s="1">
        <v>-1.0497499999999999E-3</v>
      </c>
      <c r="C10" s="1">
        <v>6.9188800000000001E-11</v>
      </c>
      <c r="E10" s="1">
        <v>8.6020814600000008</v>
      </c>
      <c r="F10">
        <v>-6.2385066000000003E-2</v>
      </c>
      <c r="G10" t="s">
        <v>3</v>
      </c>
    </row>
    <row r="11" spans="1:7" x14ac:dyDescent="0.2">
      <c r="A11" s="1">
        <v>8.6021099999999997</v>
      </c>
      <c r="B11" s="1">
        <v>-1.0850899999999999E-3</v>
      </c>
      <c r="C11" s="1">
        <v>6.9190199999999995E-11</v>
      </c>
      <c r="E11" s="1">
        <v>8.6021064599999999</v>
      </c>
      <c r="F11">
        <v>-5.4027141000000001E-2</v>
      </c>
      <c r="G11" t="s">
        <v>3</v>
      </c>
    </row>
    <row r="12" spans="1:7" x14ac:dyDescent="0.2">
      <c r="A12" s="1">
        <v>8.6021599999999996</v>
      </c>
      <c r="B12" s="1">
        <v>-1.3656600000000001E-3</v>
      </c>
      <c r="C12" s="1">
        <v>6.9191699999999995E-11</v>
      </c>
      <c r="E12" s="1">
        <v>8.6021564599999998</v>
      </c>
      <c r="F12">
        <v>3.1037957000000001E-2</v>
      </c>
      <c r="G12" t="s">
        <v>3</v>
      </c>
    </row>
    <row r="13" spans="1:7" x14ac:dyDescent="0.2">
      <c r="A13" s="1">
        <v>8.6022099999999995</v>
      </c>
      <c r="B13" s="1">
        <v>-1.5306499999999999E-3</v>
      </c>
      <c r="C13" s="1">
        <v>6.9193600000000006E-11</v>
      </c>
      <c r="E13" s="1">
        <v>8.6022064599999997</v>
      </c>
      <c r="F13">
        <v>-1.1958922E-2</v>
      </c>
      <c r="G13" t="s">
        <v>3</v>
      </c>
    </row>
    <row r="14" spans="1:7" x14ac:dyDescent="0.2">
      <c r="A14" s="1">
        <v>8.6022599999999994</v>
      </c>
      <c r="B14" s="1">
        <v>-9.86289E-4</v>
      </c>
      <c r="C14" s="1">
        <v>6.9195599999999997E-11</v>
      </c>
      <c r="E14" s="1">
        <v>8.6022564599999995</v>
      </c>
      <c r="F14">
        <v>-2.7746112E-2</v>
      </c>
      <c r="G14" t="s">
        <v>3</v>
      </c>
    </row>
    <row r="15" spans="1:7" x14ac:dyDescent="0.2">
      <c r="A15" s="1">
        <v>8.6023099999999992</v>
      </c>
      <c r="B15" s="1">
        <v>6.3201999999999996E-4</v>
      </c>
      <c r="C15" s="1">
        <v>6.9198500000000004E-11</v>
      </c>
      <c r="E15" s="1">
        <v>8.6023064599999994</v>
      </c>
      <c r="F15">
        <v>-1.4001970000000001E-2</v>
      </c>
      <c r="G15" t="s">
        <v>3</v>
      </c>
    </row>
    <row r="16" spans="1:7" x14ac:dyDescent="0.2">
      <c r="A16" s="1">
        <v>8.6024100000000008</v>
      </c>
      <c r="B16" s="1">
        <v>1.47612E-3</v>
      </c>
      <c r="C16" s="1">
        <v>6.9200000000000004E-11</v>
      </c>
      <c r="E16" s="1">
        <v>8.6024064599999992</v>
      </c>
      <c r="F16">
        <v>-6.3313724000000002E-2</v>
      </c>
      <c r="G16" t="s">
        <v>3</v>
      </c>
    </row>
    <row r="17" spans="1:7" x14ac:dyDescent="0.2">
      <c r="A17" s="1">
        <v>8.60243</v>
      </c>
      <c r="B17" s="1">
        <v>2.8859300000000001E-3</v>
      </c>
      <c r="C17" s="1">
        <v>6.9202399999999994E-11</v>
      </c>
      <c r="E17" s="1">
        <v>8.60243146</v>
      </c>
      <c r="F17">
        <v>-4.3997632000000002E-2</v>
      </c>
      <c r="G17" t="s">
        <v>3</v>
      </c>
    </row>
    <row r="18" spans="1:7" x14ac:dyDescent="0.2">
      <c r="A18" s="1">
        <v>8.6024600000000007</v>
      </c>
      <c r="B18" s="1">
        <v>3.3882000000000001E-3</v>
      </c>
      <c r="C18" s="1">
        <v>6.9203099999999997E-11</v>
      </c>
      <c r="E18" s="1">
        <v>8.6024564600000009</v>
      </c>
      <c r="F18">
        <v>-5.6813115999999997E-2</v>
      </c>
      <c r="G18" t="s">
        <v>3</v>
      </c>
    </row>
    <row r="19" spans="1:7" x14ac:dyDescent="0.2">
      <c r="A19" s="1">
        <v>8.6024700000000003</v>
      </c>
      <c r="B19" s="1">
        <v>3.8696400000000001E-3</v>
      </c>
      <c r="C19" s="1">
        <v>6.92038E-11</v>
      </c>
      <c r="E19" s="1">
        <v>8.6024689599999995</v>
      </c>
      <c r="F19">
        <v>-7.6314939999999998E-2</v>
      </c>
      <c r="G19" t="s">
        <v>3</v>
      </c>
    </row>
    <row r="20" spans="1:7" x14ac:dyDescent="0.2">
      <c r="A20" s="1">
        <v>8.6024799999999999</v>
      </c>
      <c r="B20" s="1">
        <v>4.1243199999999999E-3</v>
      </c>
      <c r="C20" s="1">
        <v>6.9204300000000005E-11</v>
      </c>
      <c r="E20" s="1">
        <v>8.6024814599999999</v>
      </c>
      <c r="F20">
        <v>-8.0958231000000005E-2</v>
      </c>
      <c r="G20" t="s">
        <v>3</v>
      </c>
    </row>
    <row r="21" spans="1:7" x14ac:dyDescent="0.2">
      <c r="A21" s="1">
        <v>8.6024899999999995</v>
      </c>
      <c r="B21" s="1">
        <v>4.29284E-3</v>
      </c>
      <c r="C21" s="1">
        <v>6.9204799999999996E-11</v>
      </c>
      <c r="E21" s="1">
        <v>8.6024939600000003</v>
      </c>
      <c r="F21">
        <v>-8.0958231000000005E-2</v>
      </c>
      <c r="G21" t="s">
        <v>3</v>
      </c>
    </row>
    <row r="22" spans="1:7" x14ac:dyDescent="0.2">
      <c r="A22" s="1">
        <v>8.6025100000000005</v>
      </c>
      <c r="B22" s="1">
        <v>4.3454000000000001E-3</v>
      </c>
      <c r="C22" s="1">
        <v>6.92053E-11</v>
      </c>
      <c r="E22" s="1">
        <v>8.6025064600000007</v>
      </c>
      <c r="F22">
        <v>-8.8387497999999995E-2</v>
      </c>
      <c r="G22" t="s">
        <v>3</v>
      </c>
    </row>
    <row r="23" spans="1:7" x14ac:dyDescent="0.2">
      <c r="A23" s="1">
        <v>8.6025200000000002</v>
      </c>
      <c r="B23" s="1">
        <v>4.3041099999999999E-3</v>
      </c>
      <c r="C23" s="1">
        <v>6.9205699999999999E-11</v>
      </c>
      <c r="E23" s="1">
        <v>8.6025189599999994</v>
      </c>
      <c r="F23">
        <v>-9.5816763999999999E-2</v>
      </c>
      <c r="G23" t="s">
        <v>3</v>
      </c>
    </row>
    <row r="24" spans="1:7" x14ac:dyDescent="0.2">
      <c r="A24" s="1">
        <v>8.6025299999999998</v>
      </c>
      <c r="B24" s="1">
        <v>4.1716799999999997E-3</v>
      </c>
      <c r="C24" s="1">
        <v>6.9206000000000004E-11</v>
      </c>
      <c r="E24" s="1">
        <v>8.6025252099999996</v>
      </c>
      <c r="F24">
        <v>-0.10138871300000001</v>
      </c>
      <c r="G24" t="s">
        <v>3</v>
      </c>
    </row>
    <row r="25" spans="1:7" x14ac:dyDescent="0.2">
      <c r="A25" s="1">
        <v>8.6025299999999998</v>
      </c>
      <c r="B25" s="1">
        <v>4.0255000000000004E-3</v>
      </c>
      <c r="C25" s="1">
        <v>6.9206299999999996E-11</v>
      </c>
      <c r="E25" s="1">
        <v>8.6025314599999998</v>
      </c>
      <c r="F25">
        <v>-0.106032005</v>
      </c>
      <c r="G25" t="s">
        <v>3</v>
      </c>
    </row>
    <row r="26" spans="1:7" x14ac:dyDescent="0.2">
      <c r="A26" s="1">
        <v>8.6025399999999994</v>
      </c>
      <c r="B26" s="1">
        <v>3.8376299999999999E-3</v>
      </c>
      <c r="C26" s="1">
        <v>6.9206499999999995E-11</v>
      </c>
      <c r="E26" s="1">
        <v>8.60253771</v>
      </c>
      <c r="F26">
        <v>-0.106960663</v>
      </c>
      <c r="G26" t="s">
        <v>3</v>
      </c>
    </row>
    <row r="27" spans="1:7" x14ac:dyDescent="0.2">
      <c r="A27" s="1">
        <v>8.6025399999999994</v>
      </c>
      <c r="B27" s="1">
        <v>3.6101200000000001E-3</v>
      </c>
      <c r="C27" s="1">
        <v>6.92068E-11</v>
      </c>
      <c r="E27" s="1">
        <v>8.6025439600000002</v>
      </c>
      <c r="F27">
        <v>-0.106960663</v>
      </c>
      <c r="G27" t="s">
        <v>3</v>
      </c>
    </row>
    <row r="28" spans="1:7" x14ac:dyDescent="0.2">
      <c r="A28" s="1">
        <v>8.6025500000000008</v>
      </c>
      <c r="B28" s="1">
        <v>3.3470499999999999E-3</v>
      </c>
      <c r="C28" s="1">
        <v>6.9206999999999999E-11</v>
      </c>
      <c r="E28" s="1">
        <v>8.6025502100000004</v>
      </c>
      <c r="F28">
        <v>-0.10324603</v>
      </c>
      <c r="G28" t="s">
        <v>3</v>
      </c>
    </row>
    <row r="29" spans="1:7" x14ac:dyDescent="0.2">
      <c r="A29" s="1">
        <v>8.6025600000000004</v>
      </c>
      <c r="B29" s="1">
        <v>2.8967200000000002E-3</v>
      </c>
      <c r="C29" s="1">
        <v>6.9207399999999998E-11</v>
      </c>
      <c r="E29" s="1">
        <v>8.6025564600000006</v>
      </c>
      <c r="F29">
        <v>-9.8602738999999995E-2</v>
      </c>
      <c r="G29" t="s">
        <v>3</v>
      </c>
    </row>
    <row r="30" spans="1:7" x14ac:dyDescent="0.2">
      <c r="A30" s="1">
        <v>8.6025700000000001</v>
      </c>
      <c r="B30" s="1">
        <v>2.41844E-3</v>
      </c>
      <c r="C30" s="1">
        <v>6.9207700000000003E-11</v>
      </c>
      <c r="E30" s="1">
        <v>8.6025689599999993</v>
      </c>
      <c r="F30">
        <v>-9.0244814000000007E-2</v>
      </c>
      <c r="G30" t="s">
        <v>3</v>
      </c>
    </row>
    <row r="31" spans="1:7" x14ac:dyDescent="0.2">
      <c r="A31" s="1">
        <v>8.6025799999999997</v>
      </c>
      <c r="B31" s="1">
        <v>1.5548000000000001E-3</v>
      </c>
      <c r="C31" s="1">
        <v>6.9208499999999999E-11</v>
      </c>
      <c r="E31" s="1">
        <v>8.6025814599999997</v>
      </c>
      <c r="F31">
        <v>-7.8172256999999995E-2</v>
      </c>
      <c r="G31" t="s">
        <v>3</v>
      </c>
    </row>
    <row r="32" spans="1:7" x14ac:dyDescent="0.2">
      <c r="A32" s="1">
        <v>8.6026100000000003</v>
      </c>
      <c r="B32" s="1">
        <v>1.05722E-3</v>
      </c>
      <c r="C32" s="1">
        <v>6.9209200000000003E-11</v>
      </c>
      <c r="E32" s="1">
        <v>8.6026064600000005</v>
      </c>
      <c r="F32">
        <v>-5.4955799999999999E-2</v>
      </c>
      <c r="G32" t="s">
        <v>3</v>
      </c>
    </row>
    <row r="33" spans="1:7" x14ac:dyDescent="0.2">
      <c r="A33" s="1">
        <v>8.6026299999999996</v>
      </c>
      <c r="B33" s="1">
        <v>9.7476400000000003E-4</v>
      </c>
      <c r="C33" s="1">
        <v>6.9210199999999998E-11</v>
      </c>
      <c r="E33" s="1">
        <v>8.6026314599999996</v>
      </c>
      <c r="F33">
        <v>-4.4090497999999999E-2</v>
      </c>
      <c r="G33" t="s">
        <v>3</v>
      </c>
    </row>
    <row r="34" spans="1:7" x14ac:dyDescent="0.2">
      <c r="A34" s="1">
        <v>8.6026600000000002</v>
      </c>
      <c r="B34" s="1">
        <v>1.3141800000000001E-3</v>
      </c>
      <c r="C34" s="1">
        <v>6.9211199999999994E-11</v>
      </c>
      <c r="E34" s="1">
        <v>8.6026564600000004</v>
      </c>
      <c r="F34">
        <v>-3.9911535999999997E-2</v>
      </c>
      <c r="G34" t="s">
        <v>3</v>
      </c>
    </row>
    <row r="35" spans="1:7" x14ac:dyDescent="0.2">
      <c r="A35" s="1">
        <v>8.6026799999999994</v>
      </c>
      <c r="B35" s="1">
        <v>1.3635800000000001E-3</v>
      </c>
      <c r="C35" s="1">
        <v>6.9212099999999997E-11</v>
      </c>
      <c r="E35" s="1">
        <v>8.6026814599999994</v>
      </c>
      <c r="F35">
        <v>-5.9599091E-2</v>
      </c>
      <c r="G35" t="s">
        <v>3</v>
      </c>
    </row>
    <row r="36" spans="1:7" x14ac:dyDescent="0.2">
      <c r="A36" s="1">
        <v>8.6027100000000001</v>
      </c>
      <c r="B36" s="1">
        <v>6.3508499999999997E-4</v>
      </c>
      <c r="C36" s="1">
        <v>6.9213100000000005E-11</v>
      </c>
      <c r="E36" s="1">
        <v>8.6027064600000003</v>
      </c>
      <c r="F36">
        <v>-5.1241166999999997E-2</v>
      </c>
      <c r="G36" t="s">
        <v>3</v>
      </c>
    </row>
    <row r="37" spans="1:7" x14ac:dyDescent="0.2">
      <c r="A37" s="1">
        <v>8.6027299999999993</v>
      </c>
      <c r="B37" s="1">
        <v>-6.7082899999999996E-4</v>
      </c>
      <c r="C37" s="1">
        <v>6.9214100000000001E-11</v>
      </c>
      <c r="E37" s="1">
        <v>8.6027314599999993</v>
      </c>
      <c r="F37">
        <v>-5.4027141000000001E-2</v>
      </c>
      <c r="G37" t="s">
        <v>3</v>
      </c>
    </row>
    <row r="38" spans="1:7" x14ac:dyDescent="0.2">
      <c r="A38" s="1">
        <v>8.60276</v>
      </c>
      <c r="B38" s="1">
        <v>-1.99315E-3</v>
      </c>
      <c r="C38" s="1">
        <v>6.9215499999999995E-11</v>
      </c>
      <c r="E38" s="1">
        <v>8.6027564600000002</v>
      </c>
      <c r="F38">
        <v>-3.2110805999999999E-2</v>
      </c>
      <c r="G38" t="s">
        <v>3</v>
      </c>
    </row>
    <row r="39" spans="1:7" x14ac:dyDescent="0.2">
      <c r="A39" s="1">
        <v>8.6028099999999998</v>
      </c>
      <c r="B39" s="1">
        <v>-2.1137299999999999E-3</v>
      </c>
      <c r="C39" s="1">
        <v>6.9216500000000003E-11</v>
      </c>
      <c r="E39" s="1">
        <v>8.60280646</v>
      </c>
      <c r="F39">
        <v>-4.0840194000000003E-2</v>
      </c>
      <c r="G39" t="s">
        <v>3</v>
      </c>
    </row>
    <row r="40" spans="1:7" x14ac:dyDescent="0.2">
      <c r="A40" s="1">
        <v>8.6028300000000009</v>
      </c>
      <c r="B40" s="1">
        <v>-1.42121E-3</v>
      </c>
      <c r="C40" s="1">
        <v>6.9218000000000003E-11</v>
      </c>
      <c r="E40" s="1">
        <v>8.6028314600000009</v>
      </c>
      <c r="F40">
        <v>-5.3098483000000002E-2</v>
      </c>
      <c r="G40" t="s">
        <v>3</v>
      </c>
    </row>
    <row r="41" spans="1:7" x14ac:dyDescent="0.2">
      <c r="A41" s="1">
        <v>8.6028599999999997</v>
      </c>
      <c r="B41" s="1">
        <v>-4.3163300000000001E-4</v>
      </c>
      <c r="C41" s="1">
        <v>6.9219399999999997E-11</v>
      </c>
      <c r="E41" s="1">
        <v>8.6028564599999999</v>
      </c>
      <c r="F41">
        <v>-4.8548057999999998E-2</v>
      </c>
      <c r="G41" t="s">
        <v>3</v>
      </c>
    </row>
    <row r="42" spans="1:7" x14ac:dyDescent="0.2">
      <c r="A42" s="1">
        <v>8.6029099999999996</v>
      </c>
      <c r="B42" s="1">
        <v>6.2802799999999998E-4</v>
      </c>
      <c r="C42" s="1">
        <v>6.9220899999999997E-11</v>
      </c>
      <c r="E42" s="1">
        <v>8.6029064599999998</v>
      </c>
      <c r="F42">
        <v>-1.7995199999999999E-2</v>
      </c>
      <c r="G42" t="s">
        <v>3</v>
      </c>
    </row>
    <row r="43" spans="1:7" x14ac:dyDescent="0.2">
      <c r="A43" s="1">
        <v>8.6029599999999995</v>
      </c>
      <c r="B43" s="1">
        <v>1.7804100000000001E-3</v>
      </c>
      <c r="C43" s="1">
        <v>6.9222399999999997E-11</v>
      </c>
      <c r="E43" s="1">
        <v>8.6029564599999997</v>
      </c>
      <c r="F43">
        <v>-3.3132330000000002E-2</v>
      </c>
      <c r="G43" t="s">
        <v>3</v>
      </c>
    </row>
    <row r="44" spans="1:7" x14ac:dyDescent="0.2">
      <c r="A44" s="1">
        <v>8.6029800000000005</v>
      </c>
      <c r="B44" s="1">
        <v>3.03492E-3</v>
      </c>
      <c r="C44" s="1">
        <v>6.9223800000000004E-11</v>
      </c>
      <c r="E44" s="1">
        <v>8.6029814600000005</v>
      </c>
      <c r="F44">
        <v>-4.427623E-2</v>
      </c>
      <c r="G44" t="s">
        <v>3</v>
      </c>
    </row>
    <row r="45" spans="1:7" x14ac:dyDescent="0.2">
      <c r="A45" s="1">
        <v>8.6030099999999994</v>
      </c>
      <c r="B45" s="1">
        <v>1.6273100000000001E-3</v>
      </c>
      <c r="C45" s="1">
        <v>6.92263E-11</v>
      </c>
      <c r="E45" s="1">
        <v>8.6030064599999996</v>
      </c>
      <c r="F45">
        <v>-1.5673554999999999E-2</v>
      </c>
      <c r="G45" t="s">
        <v>3</v>
      </c>
    </row>
    <row r="46" spans="1:7" x14ac:dyDescent="0.2">
      <c r="A46" s="1">
        <v>8.6031099999999991</v>
      </c>
      <c r="B46" s="1">
        <v>1.22428E-4</v>
      </c>
      <c r="C46" s="1">
        <v>6.9227200000000002E-11</v>
      </c>
      <c r="E46" s="1">
        <v>8.6031064599999993</v>
      </c>
      <c r="F46">
        <v>-2.4217210999999999E-2</v>
      </c>
      <c r="G46" t="s">
        <v>3</v>
      </c>
    </row>
    <row r="47" spans="1:7" x14ac:dyDescent="0.2">
      <c r="A47" s="1">
        <v>8.6031300000000002</v>
      </c>
      <c r="B47" s="1">
        <v>-4.5738699999999998E-3</v>
      </c>
      <c r="C47" s="1">
        <v>6.9229699999999998E-11</v>
      </c>
      <c r="E47" s="1">
        <v>8.6031314600000002</v>
      </c>
      <c r="F47">
        <v>-6.2385066000000003E-2</v>
      </c>
      <c r="G47" t="s">
        <v>3</v>
      </c>
    </row>
    <row r="48" spans="1:7" x14ac:dyDescent="0.2">
      <c r="A48" s="1">
        <v>8.6031600000000008</v>
      </c>
      <c r="B48" s="1">
        <v>-5.0713599999999996E-3</v>
      </c>
      <c r="C48" s="1">
        <v>6.9231100000000005E-11</v>
      </c>
      <c r="E48" s="1">
        <v>8.6031564599999992</v>
      </c>
      <c r="F48">
        <v>-3.2482269000000001E-2</v>
      </c>
      <c r="G48" t="s">
        <v>3</v>
      </c>
    </row>
    <row r="49" spans="1:7" x14ac:dyDescent="0.2">
      <c r="A49" s="1">
        <v>8.6032100000000007</v>
      </c>
      <c r="B49" s="1">
        <v>-4.16286E-3</v>
      </c>
      <c r="C49" s="1">
        <v>6.92336E-11</v>
      </c>
      <c r="E49" s="1">
        <v>8.6032064599999991</v>
      </c>
      <c r="F49">
        <v>7.2643050000000004E-3</v>
      </c>
      <c r="G49" t="s">
        <v>3</v>
      </c>
    </row>
    <row r="50" spans="1:7" x14ac:dyDescent="0.2">
      <c r="A50" s="1">
        <v>8.6033100000000005</v>
      </c>
      <c r="B50" s="1">
        <v>-2.05938E-3</v>
      </c>
      <c r="C50" s="1">
        <v>6.9235499999999998E-11</v>
      </c>
      <c r="E50" s="1">
        <v>8.6033064600000007</v>
      </c>
      <c r="F50">
        <v>-2.1616968E-2</v>
      </c>
      <c r="G50" t="s">
        <v>3</v>
      </c>
    </row>
    <row r="51" spans="1:7" x14ac:dyDescent="0.2">
      <c r="A51" s="1">
        <v>8.6033600000000003</v>
      </c>
      <c r="B51" s="1">
        <v>3.9516999999999998E-3</v>
      </c>
      <c r="C51" s="1">
        <v>6.9238400000000005E-11</v>
      </c>
      <c r="E51" s="1">
        <v>8.6033564600000005</v>
      </c>
      <c r="F51">
        <v>-2.3752881999999999E-2</v>
      </c>
      <c r="G51" t="s">
        <v>3</v>
      </c>
    </row>
    <row r="52" spans="1:7" x14ac:dyDescent="0.2">
      <c r="A52" s="1">
        <v>8.6034100000000002</v>
      </c>
      <c r="B52" s="1">
        <v>6.0126299999999997E-3</v>
      </c>
      <c r="C52" s="1">
        <v>6.9240900000000001E-11</v>
      </c>
      <c r="E52" s="1">
        <v>8.6034064600000004</v>
      </c>
      <c r="F52">
        <v>1.404351E-2</v>
      </c>
      <c r="G52" t="s">
        <v>3</v>
      </c>
    </row>
    <row r="53" spans="1:7" x14ac:dyDescent="0.2">
      <c r="A53" s="1">
        <v>8.6034799999999994</v>
      </c>
      <c r="B53" s="1">
        <v>3.38989E-3</v>
      </c>
      <c r="C53" s="1">
        <v>6.9242299999999995E-11</v>
      </c>
      <c r="E53" s="1">
        <v>8.6034814599999994</v>
      </c>
      <c r="F53">
        <v>-6.0527748999999999E-2</v>
      </c>
      <c r="G53" t="s">
        <v>3</v>
      </c>
    </row>
    <row r="54" spans="1:7" x14ac:dyDescent="0.2">
      <c r="A54" s="1">
        <v>8.60351</v>
      </c>
      <c r="B54" s="1">
        <v>-4.7865299999999998E-3</v>
      </c>
      <c r="C54" s="1">
        <v>6.9244800000000003E-11</v>
      </c>
      <c r="E54" s="1">
        <v>8.6035064600000002</v>
      </c>
      <c r="F54">
        <v>-5.0312507999999999E-2</v>
      </c>
      <c r="G54" t="s">
        <v>3</v>
      </c>
    </row>
    <row r="55" spans="1:7" x14ac:dyDescent="0.2">
      <c r="A55" s="1">
        <v>8.6035599999999999</v>
      </c>
      <c r="B55" s="1">
        <v>-4.07304E-3</v>
      </c>
      <c r="C55" s="1">
        <v>6.9246199999999997E-11</v>
      </c>
      <c r="E55" s="1">
        <v>8.6035564600000001</v>
      </c>
      <c r="F55">
        <v>-2.5888795999999999E-2</v>
      </c>
      <c r="G55" t="s">
        <v>3</v>
      </c>
    </row>
    <row r="56" spans="1:7" x14ac:dyDescent="0.2">
      <c r="A56" s="1">
        <v>8.6036099999999998</v>
      </c>
      <c r="B56" s="1">
        <v>-1.4257E-3</v>
      </c>
      <c r="C56" s="1">
        <v>6.9248200000000001E-11</v>
      </c>
      <c r="E56" s="1">
        <v>8.60360646</v>
      </c>
      <c r="F56">
        <v>3.2710740000000001E-3</v>
      </c>
      <c r="G56" t="s">
        <v>3</v>
      </c>
    </row>
    <row r="57" spans="1:7" x14ac:dyDescent="0.2">
      <c r="A57" s="1">
        <v>8.6036599999999996</v>
      </c>
      <c r="B57" s="1">
        <v>-2.8169399999999998E-4</v>
      </c>
      <c r="C57" s="1">
        <v>6.92501E-11</v>
      </c>
      <c r="E57" s="1">
        <v>8.6036564599999998</v>
      </c>
      <c r="F57">
        <v>-2.2267028000000001E-2</v>
      </c>
      <c r="G57" t="s">
        <v>3</v>
      </c>
    </row>
    <row r="58" spans="1:7" x14ac:dyDescent="0.2">
      <c r="A58" s="1">
        <v>8.6037099999999995</v>
      </c>
      <c r="B58" s="1">
        <v>1.67903E-3</v>
      </c>
      <c r="C58" s="1">
        <v>6.9253099999999999E-11</v>
      </c>
      <c r="E58" s="1">
        <v>8.6037064599999997</v>
      </c>
      <c r="F58">
        <v>3.7492131999999997E-2</v>
      </c>
      <c r="G58" t="s">
        <v>3</v>
      </c>
    </row>
    <row r="59" spans="1:7" x14ac:dyDescent="0.2">
      <c r="A59" s="1">
        <v>8.6038099999999993</v>
      </c>
      <c r="B59" s="1">
        <v>1.54423E-3</v>
      </c>
      <c r="C59" s="1">
        <v>6.9256000000000006E-11</v>
      </c>
      <c r="E59" s="1">
        <v>8.6038064599999995</v>
      </c>
      <c r="F59">
        <v>-2.4124344999999998E-2</v>
      </c>
      <c r="G59" t="s">
        <v>3</v>
      </c>
    </row>
    <row r="60" spans="1:7" x14ac:dyDescent="0.2">
      <c r="A60" s="1">
        <v>8.6039100000000008</v>
      </c>
      <c r="B60" s="1">
        <v>-7.0066799999999999E-4</v>
      </c>
      <c r="C60" s="1">
        <v>6.9259899999999996E-11</v>
      </c>
      <c r="E60" s="1">
        <v>8.6039064599999993</v>
      </c>
      <c r="F60">
        <v>1.2000462E-2</v>
      </c>
      <c r="G60" t="s">
        <v>3</v>
      </c>
    </row>
    <row r="61" spans="1:7" x14ac:dyDescent="0.2">
      <c r="A61" s="1">
        <v>8.6040100000000006</v>
      </c>
      <c r="B61" s="1">
        <v>-1.91928E-3</v>
      </c>
      <c r="C61" s="1">
        <v>6.9263799999999998E-11</v>
      </c>
      <c r="E61" s="1">
        <v>8.6040064600000008</v>
      </c>
      <c r="F61">
        <v>1.51579E-2</v>
      </c>
      <c r="G61" t="s">
        <v>3</v>
      </c>
    </row>
    <row r="62" spans="1:7" x14ac:dyDescent="0.2">
      <c r="A62" s="1">
        <v>8.6041100000000004</v>
      </c>
      <c r="B62" s="1">
        <v>-3.3758E-3</v>
      </c>
      <c r="C62" s="1">
        <v>6.9266700000000005E-11</v>
      </c>
      <c r="E62" s="1">
        <v>8.6041064600000006</v>
      </c>
      <c r="F62">
        <v>-5.0312507999999999E-2</v>
      </c>
      <c r="G62" t="s">
        <v>3</v>
      </c>
    </row>
    <row r="63" spans="1:7" x14ac:dyDescent="0.2">
      <c r="A63" s="1">
        <v>8.6041600000000003</v>
      </c>
      <c r="B63" s="1">
        <v>-5.5683E-3</v>
      </c>
      <c r="C63" s="1">
        <v>6.9269200000000001E-11</v>
      </c>
      <c r="E63" s="1">
        <v>8.6041564600000005</v>
      </c>
      <c r="F63">
        <v>-2.9046234000000001E-2</v>
      </c>
      <c r="G63" t="s">
        <v>3</v>
      </c>
    </row>
    <row r="64" spans="1:7" x14ac:dyDescent="0.2">
      <c r="A64" s="1">
        <v>8.6041799999999995</v>
      </c>
      <c r="B64" s="1">
        <v>-3.3666799999999999E-3</v>
      </c>
      <c r="C64" s="1">
        <v>6.9270599999999994E-11</v>
      </c>
      <c r="E64" s="1">
        <v>8.6041814599999995</v>
      </c>
      <c r="F64">
        <v>4.2908067000000001E-2</v>
      </c>
      <c r="G64" t="s">
        <v>3</v>
      </c>
    </row>
    <row r="65" spans="1:7" x14ac:dyDescent="0.2">
      <c r="A65" s="1">
        <v>8.6042100000000001</v>
      </c>
      <c r="B65" s="1">
        <v>-1.27446E-3</v>
      </c>
      <c r="C65" s="1">
        <v>6.9272099999999994E-11</v>
      </c>
      <c r="E65" s="1">
        <v>8.6042064600000003</v>
      </c>
      <c r="F65">
        <v>4.8756755999999998E-2</v>
      </c>
      <c r="G65" t="s">
        <v>3</v>
      </c>
    </row>
    <row r="66" spans="1:7" x14ac:dyDescent="0.2">
      <c r="A66" s="1">
        <v>8.60426</v>
      </c>
      <c r="B66" s="1">
        <v>-8.4303000000000004E-4</v>
      </c>
      <c r="C66" s="1">
        <v>6.9273599999999994E-11</v>
      </c>
      <c r="E66" s="1">
        <v>8.6042564600000002</v>
      </c>
      <c r="F66">
        <v>3.3266735999999998E-2</v>
      </c>
      <c r="G66" t="s">
        <v>3</v>
      </c>
    </row>
    <row r="67" spans="1:7" x14ac:dyDescent="0.2">
      <c r="A67" s="1">
        <v>8.6043099999999999</v>
      </c>
      <c r="B67" s="1">
        <v>-8.0581199999999993E-5</v>
      </c>
      <c r="C67" s="1">
        <v>6.9275500000000005E-11</v>
      </c>
      <c r="E67" s="1">
        <v>8.6043064600000001</v>
      </c>
      <c r="F67">
        <v>2.4258750999999999E-2</v>
      </c>
      <c r="G67" t="s">
        <v>3</v>
      </c>
    </row>
    <row r="68" spans="1:7" x14ac:dyDescent="0.2">
      <c r="A68" s="1">
        <v>8.6043599999999998</v>
      </c>
      <c r="B68" s="1">
        <v>5.5054500000000005E-4</v>
      </c>
      <c r="C68" s="1">
        <v>6.9277000000000005E-11</v>
      </c>
      <c r="E68" s="1">
        <v>8.60435646</v>
      </c>
      <c r="F68">
        <v>4.2625754000000002E-2</v>
      </c>
      <c r="G68" t="s">
        <v>3</v>
      </c>
    </row>
    <row r="69" spans="1:7" x14ac:dyDescent="0.2">
      <c r="A69" s="1">
        <v>8.6043800000000008</v>
      </c>
      <c r="B69" s="1">
        <v>-7.1265100000000002E-4</v>
      </c>
      <c r="C69" s="1">
        <v>6.9278399999999999E-11</v>
      </c>
      <c r="E69" s="1">
        <v>8.6043814600000008</v>
      </c>
      <c r="F69">
        <v>6.1312216000000003E-2</v>
      </c>
      <c r="G69" t="s">
        <v>3</v>
      </c>
    </row>
    <row r="70" spans="1:7" x14ac:dyDescent="0.2">
      <c r="A70" s="1">
        <v>8.6044099999999997</v>
      </c>
      <c r="B70" s="1">
        <v>-7.2676299999999995E-4</v>
      </c>
      <c r="C70" s="1">
        <v>6.9279899999999999E-11</v>
      </c>
      <c r="E70" s="1">
        <v>8.6044064599999999</v>
      </c>
      <c r="F70">
        <v>5.7318986000000002E-2</v>
      </c>
      <c r="G70" t="s">
        <v>3</v>
      </c>
    </row>
    <row r="71" spans="1:7" x14ac:dyDescent="0.2">
      <c r="A71" s="1">
        <v>8.6044599999999996</v>
      </c>
      <c r="B71" s="1">
        <v>5.7919700000000005E-4</v>
      </c>
      <c r="C71" s="1">
        <v>6.9280899999999995E-11</v>
      </c>
      <c r="E71" s="1">
        <v>8.6044564599999998</v>
      </c>
      <c r="F71">
        <v>-3.4153853999999997E-2</v>
      </c>
      <c r="G71" t="s">
        <v>3</v>
      </c>
    </row>
    <row r="72" spans="1:7" x14ac:dyDescent="0.2">
      <c r="A72" s="1">
        <v>8.6044800000000006</v>
      </c>
      <c r="B72" s="1">
        <v>1.93301E-3</v>
      </c>
      <c r="C72" s="1">
        <v>6.9282300000000002E-11</v>
      </c>
      <c r="E72" s="1">
        <v>8.6044814600000006</v>
      </c>
      <c r="F72">
        <v>-6.3313724000000002E-2</v>
      </c>
      <c r="G72" t="s">
        <v>3</v>
      </c>
    </row>
    <row r="73" spans="1:7" x14ac:dyDescent="0.2">
      <c r="A73" s="1">
        <v>8.6045099999999994</v>
      </c>
      <c r="B73" s="1">
        <v>-2.18631E-4</v>
      </c>
      <c r="C73" s="1">
        <v>6.9284799999999997E-11</v>
      </c>
      <c r="E73" s="1">
        <v>8.6045064599999996</v>
      </c>
      <c r="F73">
        <v>-5.4955799999999999E-2</v>
      </c>
      <c r="G73" t="s">
        <v>3</v>
      </c>
    </row>
    <row r="74" spans="1:7" x14ac:dyDescent="0.2">
      <c r="A74" s="1">
        <v>8.6046099999999992</v>
      </c>
      <c r="B74" s="1">
        <v>-2.5750600000000001E-3</v>
      </c>
      <c r="C74" s="1">
        <v>6.92872E-11</v>
      </c>
      <c r="E74" s="1">
        <v>8.6046064599999994</v>
      </c>
      <c r="F74">
        <v>1.785221E-3</v>
      </c>
      <c r="G74" t="s">
        <v>3</v>
      </c>
    </row>
    <row r="75" spans="1:7" x14ac:dyDescent="0.2">
      <c r="A75" s="1">
        <v>8.6047100000000007</v>
      </c>
      <c r="B75" s="1">
        <v>-2.3297999999999999E-3</v>
      </c>
      <c r="C75" s="1">
        <v>6.9291100000000002E-11</v>
      </c>
      <c r="E75" s="1">
        <v>8.6047064599999992</v>
      </c>
      <c r="F75">
        <v>5.9547766000000002E-2</v>
      </c>
      <c r="G75" t="s">
        <v>3</v>
      </c>
    </row>
    <row r="76" spans="1:7" x14ac:dyDescent="0.2">
      <c r="A76" s="1">
        <v>8.6048100000000005</v>
      </c>
      <c r="B76" s="1">
        <v>3.1553900000000001E-3</v>
      </c>
      <c r="C76" s="1">
        <v>6.9293999999999996E-11</v>
      </c>
      <c r="E76" s="1">
        <v>8.6048064600000007</v>
      </c>
      <c r="F76">
        <v>-2.3660015999999999E-2</v>
      </c>
      <c r="G76" t="s">
        <v>3</v>
      </c>
    </row>
    <row r="77" spans="1:7" x14ac:dyDescent="0.2">
      <c r="A77" s="1">
        <v>8.6048600000000004</v>
      </c>
      <c r="B77" s="1">
        <v>9.9087499999999992E-3</v>
      </c>
      <c r="C77" s="1">
        <v>6.9296500000000005E-11</v>
      </c>
      <c r="E77" s="1">
        <v>8.6048564600000006</v>
      </c>
      <c r="F77">
        <v>-5.7741775000000002E-2</v>
      </c>
      <c r="G77" t="s">
        <v>3</v>
      </c>
    </row>
    <row r="78" spans="1:7" x14ac:dyDescent="0.2">
      <c r="A78" s="1">
        <v>8.6048799999999996</v>
      </c>
      <c r="B78" s="1">
        <v>6.0214099999999996E-3</v>
      </c>
      <c r="C78" s="1">
        <v>6.9297899999999999E-11</v>
      </c>
      <c r="E78" s="1">
        <v>8.6048814599999996</v>
      </c>
      <c r="F78">
        <v>-6.2385066000000003E-2</v>
      </c>
      <c r="G78" t="s">
        <v>3</v>
      </c>
    </row>
    <row r="79" spans="1:7" x14ac:dyDescent="0.2">
      <c r="A79" s="1">
        <v>8.6049100000000003</v>
      </c>
      <c r="B79" s="1">
        <v>-7.20431E-4</v>
      </c>
      <c r="C79" s="1">
        <v>6.9299399999999999E-11</v>
      </c>
      <c r="E79" s="1">
        <v>8.6049064600000005</v>
      </c>
      <c r="F79">
        <v>-3.2296538E-2</v>
      </c>
      <c r="G79" t="s">
        <v>3</v>
      </c>
    </row>
    <row r="80" spans="1:7" x14ac:dyDescent="0.2">
      <c r="A80" s="1">
        <v>8.6049600000000002</v>
      </c>
      <c r="B80" s="1">
        <v>-1.56139E-3</v>
      </c>
      <c r="C80" s="1">
        <v>6.9300899999999998E-11</v>
      </c>
      <c r="E80" s="1">
        <v>8.6049564600000004</v>
      </c>
      <c r="F80">
        <v>-3.8518548E-2</v>
      </c>
      <c r="G80" t="s">
        <v>3</v>
      </c>
    </row>
    <row r="81" spans="1:7" x14ac:dyDescent="0.2">
      <c r="A81" s="1">
        <v>8.60501</v>
      </c>
      <c r="B81" s="1">
        <v>-1.18129E-3</v>
      </c>
      <c r="C81" s="1">
        <v>6.9302300000000005E-11</v>
      </c>
      <c r="E81" s="1">
        <v>8.6050064600000002</v>
      </c>
      <c r="F81">
        <v>-2.5238735000000002E-2</v>
      </c>
      <c r="G81" t="s">
        <v>3</v>
      </c>
    </row>
    <row r="82" spans="1:7" x14ac:dyDescent="0.2">
      <c r="A82" s="1">
        <v>8.6050299999999993</v>
      </c>
      <c r="B82" s="1">
        <v>6.75948E-4</v>
      </c>
      <c r="C82" s="1">
        <v>6.9303800000000005E-11</v>
      </c>
      <c r="E82" s="1">
        <v>8.6050314599999993</v>
      </c>
      <c r="F82">
        <v>-4.2511779E-2</v>
      </c>
      <c r="G82" t="s">
        <v>3</v>
      </c>
    </row>
    <row r="83" spans="1:7" x14ac:dyDescent="0.2">
      <c r="A83" s="1">
        <v>8.6050599999999999</v>
      </c>
      <c r="B83" s="1">
        <v>2.98862E-3</v>
      </c>
      <c r="C83" s="1">
        <v>6.9306199999999995E-11</v>
      </c>
      <c r="E83" s="1">
        <v>8.6050564600000001</v>
      </c>
      <c r="F83">
        <v>-4.1211656999999999E-2</v>
      </c>
      <c r="G83" t="s">
        <v>3</v>
      </c>
    </row>
    <row r="84" spans="1:7" x14ac:dyDescent="0.2">
      <c r="A84" s="1">
        <v>8.6051599999999997</v>
      </c>
      <c r="B84" s="1">
        <v>3.8587700000000001E-3</v>
      </c>
      <c r="C84" s="1">
        <v>6.9307699999999995E-11</v>
      </c>
      <c r="E84" s="1">
        <v>8.6051564599999999</v>
      </c>
      <c r="F84">
        <v>-2.1895564999999999E-2</v>
      </c>
      <c r="G84" t="s">
        <v>3</v>
      </c>
    </row>
    <row r="85" spans="1:7" x14ac:dyDescent="0.2">
      <c r="A85" s="1">
        <v>8.6052099999999996</v>
      </c>
      <c r="B85" s="1">
        <v>8.56524E-3</v>
      </c>
      <c r="C85" s="1">
        <v>6.9310600000000002E-11</v>
      </c>
      <c r="E85" s="1">
        <v>8.6052064599999998</v>
      </c>
      <c r="F85">
        <v>-3.5546842000000002E-2</v>
      </c>
      <c r="G85" t="s">
        <v>3</v>
      </c>
    </row>
    <row r="86" spans="1:7" x14ac:dyDescent="0.2">
      <c r="A86" s="1">
        <v>8.6052599999999995</v>
      </c>
      <c r="B86" s="1">
        <v>8.6147299999999993E-3</v>
      </c>
      <c r="C86" s="1">
        <v>6.9312100000000001E-11</v>
      </c>
      <c r="E86" s="1">
        <v>8.6052564599999997</v>
      </c>
      <c r="F86">
        <v>-4.1675985999999998E-2</v>
      </c>
      <c r="G86" t="s">
        <v>3</v>
      </c>
    </row>
    <row r="87" spans="1:7" x14ac:dyDescent="0.2">
      <c r="A87" s="1">
        <v>8.6052800000000005</v>
      </c>
      <c r="B87" s="1">
        <v>-2.62576E-3</v>
      </c>
      <c r="C87" s="1">
        <v>6.9313600000000001E-11</v>
      </c>
      <c r="E87" s="1">
        <v>8.6052814600000005</v>
      </c>
      <c r="F87">
        <v>-6.9814332000000007E-2</v>
      </c>
      <c r="G87" t="s">
        <v>3</v>
      </c>
    </row>
    <row r="88" spans="1:7" x14ac:dyDescent="0.2">
      <c r="A88" s="1">
        <v>8.6053099999999993</v>
      </c>
      <c r="B88" s="1">
        <v>-9.5777199999999996E-3</v>
      </c>
      <c r="C88" s="1">
        <v>6.9314999999999995E-11</v>
      </c>
      <c r="E88" s="1">
        <v>8.6053064599999995</v>
      </c>
      <c r="F88">
        <v>-5.5884457999999998E-2</v>
      </c>
      <c r="G88" t="s">
        <v>3</v>
      </c>
    </row>
    <row r="89" spans="1:7" x14ac:dyDescent="0.2">
      <c r="A89" s="1">
        <v>8.6053599999999992</v>
      </c>
      <c r="B89" s="1">
        <v>-9.1046700000000005E-3</v>
      </c>
      <c r="C89" s="1">
        <v>6.9316000000000004E-11</v>
      </c>
      <c r="E89" s="1">
        <v>8.6053564599999994</v>
      </c>
      <c r="F89">
        <v>-3.6661232000000002E-2</v>
      </c>
      <c r="G89" t="s">
        <v>3</v>
      </c>
    </row>
    <row r="90" spans="1:7" x14ac:dyDescent="0.2">
      <c r="A90" s="1">
        <v>8.6053800000000003</v>
      </c>
      <c r="B90" s="1">
        <v>-5.1606200000000003E-3</v>
      </c>
      <c r="C90" s="1">
        <v>6.9317500000000004E-11</v>
      </c>
      <c r="E90" s="1">
        <v>8.6053814600000003</v>
      </c>
      <c r="F90">
        <v>-4.6876473000000002E-2</v>
      </c>
      <c r="G90" t="s">
        <v>3</v>
      </c>
    </row>
    <row r="91" spans="1:7" x14ac:dyDescent="0.2">
      <c r="A91" s="1">
        <v>8.6054099999999991</v>
      </c>
      <c r="B91" s="1">
        <v>-3.2896800000000001E-3</v>
      </c>
      <c r="C91" s="1">
        <v>6.9318400000000006E-11</v>
      </c>
      <c r="E91" s="1">
        <v>8.6054064599999993</v>
      </c>
      <c r="F91">
        <v>-4.3347571000000001E-2</v>
      </c>
      <c r="G91" t="s">
        <v>3</v>
      </c>
    </row>
    <row r="92" spans="1:7" x14ac:dyDescent="0.2">
      <c r="A92" s="1">
        <v>8.6054300000000001</v>
      </c>
      <c r="B92" s="1">
        <v>7.4117499999999995E-4</v>
      </c>
      <c r="C92" s="1">
        <v>6.9320399999999998E-11</v>
      </c>
      <c r="E92" s="1">
        <v>8.6054314600000001</v>
      </c>
      <c r="F92">
        <v>-4.4554826999999998E-2</v>
      </c>
      <c r="G92" t="s">
        <v>3</v>
      </c>
    </row>
    <row r="93" spans="1:7" x14ac:dyDescent="0.2">
      <c r="A93" s="1">
        <v>8.6055100000000007</v>
      </c>
      <c r="B93" s="1">
        <v>1.9593000000000002E-3</v>
      </c>
      <c r="C93" s="1">
        <v>6.9321899999999998E-11</v>
      </c>
      <c r="E93" s="1">
        <v>8.6055064600000009</v>
      </c>
      <c r="F93">
        <v>3.7102095000000002E-2</v>
      </c>
      <c r="G93" t="s">
        <v>3</v>
      </c>
    </row>
    <row r="94" spans="1:7" x14ac:dyDescent="0.2">
      <c r="A94" s="1">
        <v>8.6055600000000005</v>
      </c>
      <c r="B94" s="1">
        <v>-1.0790999999999999E-3</v>
      </c>
      <c r="C94" s="1">
        <v>6.93243E-11</v>
      </c>
      <c r="E94" s="1">
        <v>8.6055564600000007</v>
      </c>
      <c r="F94">
        <v>-2.1431235999999999E-2</v>
      </c>
      <c r="G94" t="s">
        <v>3</v>
      </c>
    </row>
    <row r="95" spans="1:7" x14ac:dyDescent="0.2">
      <c r="A95" s="1">
        <v>8.6056100000000004</v>
      </c>
      <c r="B95" s="1">
        <v>-4.94365E-3</v>
      </c>
      <c r="C95" s="1">
        <v>6.93258E-11</v>
      </c>
      <c r="E95" s="1">
        <v>8.6056064600000006</v>
      </c>
      <c r="F95">
        <v>-2.4960137E-2</v>
      </c>
      <c r="G95" t="s">
        <v>3</v>
      </c>
    </row>
    <row r="96" spans="1:7" x14ac:dyDescent="0.2">
      <c r="A96" s="1">
        <v>8.6056299999999997</v>
      </c>
      <c r="B96" s="1">
        <v>-7.6704299999999998E-3</v>
      </c>
      <c r="C96" s="1">
        <v>6.9327199999999994E-11</v>
      </c>
      <c r="E96" s="1">
        <v>8.6056314599999997</v>
      </c>
      <c r="F96">
        <v>-6.1456407999999997E-2</v>
      </c>
      <c r="G96" t="s">
        <v>3</v>
      </c>
    </row>
    <row r="97" spans="1:7" x14ac:dyDescent="0.2">
      <c r="A97" s="1">
        <v>8.6056600000000003</v>
      </c>
      <c r="B97" s="1">
        <v>-9.1596500000000001E-3</v>
      </c>
      <c r="C97" s="1">
        <v>6.9328000000000003E-11</v>
      </c>
      <c r="E97" s="1">
        <v>8.6056564600000005</v>
      </c>
      <c r="F97">
        <v>-7.1671649000000004E-2</v>
      </c>
      <c r="G97" t="s">
        <v>3</v>
      </c>
    </row>
    <row r="98" spans="1:7" x14ac:dyDescent="0.2">
      <c r="A98" s="1">
        <v>8.6056699999999999</v>
      </c>
      <c r="B98" s="1">
        <v>-9.7031700000000005E-3</v>
      </c>
      <c r="C98" s="1">
        <v>6.9328699999999994E-11</v>
      </c>
      <c r="E98" s="1">
        <v>8.6056689599999991</v>
      </c>
      <c r="F98">
        <v>-8.2815548000000003E-2</v>
      </c>
      <c r="G98" t="s">
        <v>3</v>
      </c>
    </row>
    <row r="99" spans="1:7" x14ac:dyDescent="0.2">
      <c r="A99" s="1">
        <v>8.6056799999999996</v>
      </c>
      <c r="B99" s="1">
        <v>-1.06135E-2</v>
      </c>
      <c r="C99" s="1">
        <v>6.9329199999999998E-11</v>
      </c>
      <c r="E99" s="1">
        <v>8.6056814599999996</v>
      </c>
      <c r="F99">
        <v>-9.2102131000000004E-2</v>
      </c>
      <c r="G99" t="s">
        <v>3</v>
      </c>
    </row>
    <row r="100" spans="1:7" x14ac:dyDescent="0.2">
      <c r="A100" s="1">
        <v>8.6056899999999992</v>
      </c>
      <c r="B100" s="1">
        <v>-1.14111E-2</v>
      </c>
      <c r="C100" s="1">
        <v>6.9329700000000003E-11</v>
      </c>
      <c r="E100" s="1">
        <v>8.60569396</v>
      </c>
      <c r="F100">
        <v>-7.1671649000000004E-2</v>
      </c>
      <c r="G100" t="s">
        <v>3</v>
      </c>
    </row>
    <row r="101" spans="1:7" x14ac:dyDescent="0.2">
      <c r="A101" s="1">
        <v>8.6057100000000002</v>
      </c>
      <c r="B101" s="1">
        <v>-6.1336000000000003E-3</v>
      </c>
      <c r="C101" s="1">
        <v>6.9331900000000006E-11</v>
      </c>
      <c r="E101" s="1">
        <v>8.6057064600000004</v>
      </c>
      <c r="F101">
        <v>-5.5884457999999998E-2</v>
      </c>
      <c r="G101" t="s">
        <v>3</v>
      </c>
    </row>
    <row r="102" spans="1:7" x14ac:dyDescent="0.2">
      <c r="A102" s="1">
        <v>8.60581</v>
      </c>
      <c r="B102" s="1">
        <v>-6.4711599999999999E-4</v>
      </c>
      <c r="C102" s="1">
        <v>6.9334099999999996E-11</v>
      </c>
      <c r="E102" s="1">
        <v>8.6058064600000002</v>
      </c>
      <c r="F102">
        <v>2.99368E-4</v>
      </c>
      <c r="G102" t="s">
        <v>3</v>
      </c>
    </row>
    <row r="103" spans="1:7" x14ac:dyDescent="0.2">
      <c r="A103" s="1">
        <v>8.6059099999999997</v>
      </c>
      <c r="B103" s="1">
        <v>8.6152499999999996E-3</v>
      </c>
      <c r="C103" s="1">
        <v>6.9337999999999999E-11</v>
      </c>
      <c r="E103" s="1">
        <v>8.6059064599999999</v>
      </c>
      <c r="F103">
        <v>-4.7433667999999998E-2</v>
      </c>
      <c r="G103" t="s">
        <v>3</v>
      </c>
    </row>
    <row r="104" spans="1:7" x14ac:dyDescent="0.2">
      <c r="A104" s="1">
        <v>8.6060099999999995</v>
      </c>
      <c r="B104" s="1">
        <v>6.5191399999999997E-3</v>
      </c>
      <c r="C104" s="1">
        <v>6.9341900000000001E-11</v>
      </c>
      <c r="E104" s="1">
        <v>8.6060064599999997</v>
      </c>
      <c r="F104">
        <v>-1.8738127E-2</v>
      </c>
      <c r="G104" t="s">
        <v>3</v>
      </c>
    </row>
    <row r="105" spans="1:7" x14ac:dyDescent="0.2">
      <c r="A105" s="1">
        <v>8.6061099999999993</v>
      </c>
      <c r="B105" s="1">
        <v>2.3376600000000001E-3</v>
      </c>
      <c r="C105" s="1">
        <v>6.9344300000000004E-11</v>
      </c>
      <c r="E105" s="1">
        <v>8.6061064599999995</v>
      </c>
      <c r="F105">
        <v>-2.4031479000000001E-2</v>
      </c>
      <c r="G105" t="s">
        <v>3</v>
      </c>
    </row>
    <row r="106" spans="1:7" x14ac:dyDescent="0.2">
      <c r="A106" s="1">
        <v>8.6061300000000003</v>
      </c>
      <c r="B106" s="1">
        <v>9.3966599999999994E-3</v>
      </c>
      <c r="C106" s="1">
        <v>6.9346799999999999E-11</v>
      </c>
      <c r="E106" s="1">
        <v>8.6061314600000003</v>
      </c>
      <c r="F106">
        <v>-4.093306E-2</v>
      </c>
      <c r="G106" t="s">
        <v>3</v>
      </c>
    </row>
    <row r="107" spans="1:7" x14ac:dyDescent="0.2">
      <c r="A107" s="1">
        <v>8.6061599999999991</v>
      </c>
      <c r="B107" s="1">
        <v>1.70112E-3</v>
      </c>
      <c r="C107" s="1">
        <v>6.9348200000000006E-11</v>
      </c>
      <c r="E107" s="1">
        <v>8.6061564599999993</v>
      </c>
      <c r="F107">
        <v>-5.3098483000000002E-2</v>
      </c>
      <c r="G107" t="s">
        <v>3</v>
      </c>
    </row>
    <row r="108" spans="1:7" x14ac:dyDescent="0.2">
      <c r="A108" s="1">
        <v>8.6062100000000008</v>
      </c>
      <c r="B108" s="1">
        <v>1.5973000000000001E-2</v>
      </c>
      <c r="C108" s="1">
        <v>6.9350700000000002E-11</v>
      </c>
      <c r="E108" s="1">
        <v>8.6062064599999992</v>
      </c>
      <c r="F108">
        <v>2.3701555999999999E-2</v>
      </c>
      <c r="G108" t="s">
        <v>3</v>
      </c>
    </row>
    <row r="109" spans="1:7" x14ac:dyDescent="0.2">
      <c r="A109" s="1">
        <v>8.6063100000000006</v>
      </c>
      <c r="B109" s="1">
        <v>-1.52373E-3</v>
      </c>
      <c r="C109" s="1">
        <v>6.9353599999999996E-11</v>
      </c>
      <c r="E109" s="1">
        <v>8.6063064600000008</v>
      </c>
      <c r="F109">
        <v>1.8779667E-2</v>
      </c>
      <c r="G109" t="s">
        <v>3</v>
      </c>
    </row>
    <row r="110" spans="1:7" x14ac:dyDescent="0.2">
      <c r="A110" s="1">
        <v>8.6064100000000003</v>
      </c>
      <c r="B110" s="1">
        <v>-2.6463199999999999E-2</v>
      </c>
      <c r="C110" s="1">
        <v>6.9355799999999999E-11</v>
      </c>
      <c r="E110" s="1">
        <v>8.6064064600000005</v>
      </c>
      <c r="F110">
        <v>-6.6099698999999998E-2</v>
      </c>
      <c r="G110" t="s">
        <v>3</v>
      </c>
    </row>
    <row r="111" spans="1:7" x14ac:dyDescent="0.2">
      <c r="A111" s="1">
        <v>8.60642</v>
      </c>
      <c r="B111" s="1">
        <v>-1.70709E-2</v>
      </c>
      <c r="C111" s="1">
        <v>6.9358000000000002E-11</v>
      </c>
      <c r="E111" s="1">
        <v>8.6064189599999992</v>
      </c>
      <c r="F111">
        <v>-7.3528965000000002E-2</v>
      </c>
      <c r="G111" t="s">
        <v>3</v>
      </c>
    </row>
    <row r="112" spans="1:7" x14ac:dyDescent="0.2">
      <c r="A112" s="1">
        <v>8.6064299999999996</v>
      </c>
      <c r="B112" s="1">
        <v>-1.3142300000000001E-2</v>
      </c>
      <c r="C112" s="1">
        <v>6.9358700000000006E-11</v>
      </c>
      <c r="E112" s="1">
        <v>8.6064314599999996</v>
      </c>
      <c r="F112">
        <v>-7.3528965000000002E-2</v>
      </c>
      <c r="G112" t="s">
        <v>3</v>
      </c>
    </row>
    <row r="113" spans="1:7" x14ac:dyDescent="0.2">
      <c r="A113" s="1">
        <v>8.6064600000000002</v>
      </c>
      <c r="B113" s="1">
        <v>-8.6121800000000005E-3</v>
      </c>
      <c r="C113" s="1">
        <v>6.9359999999999994E-11</v>
      </c>
      <c r="E113" s="1">
        <v>8.6064564600000004</v>
      </c>
      <c r="F113">
        <v>-4.4183364000000003E-2</v>
      </c>
      <c r="G113" t="s">
        <v>3</v>
      </c>
    </row>
    <row r="114" spans="1:7" x14ac:dyDescent="0.2">
      <c r="A114" s="1">
        <v>8.6065100000000001</v>
      </c>
      <c r="B114" s="1">
        <v>-3.6733999999999998E-3</v>
      </c>
      <c r="C114" s="1">
        <v>6.9362399999999996E-11</v>
      </c>
      <c r="E114" s="1">
        <v>8.6065064600000003</v>
      </c>
      <c r="F114">
        <v>-2.0595444000000001E-2</v>
      </c>
      <c r="G114" t="s">
        <v>3</v>
      </c>
    </row>
    <row r="115" spans="1:7" x14ac:dyDescent="0.2">
      <c r="A115" s="1">
        <v>8.6066099999999999</v>
      </c>
      <c r="B115" s="1">
        <v>6.0895899999999995E-4</v>
      </c>
      <c r="C115" s="1">
        <v>6.93644E-11</v>
      </c>
      <c r="E115" s="1">
        <v>8.6066064600000001</v>
      </c>
      <c r="F115">
        <v>1.2836254E-2</v>
      </c>
      <c r="G115" t="s">
        <v>3</v>
      </c>
    </row>
    <row r="116" spans="1:7" x14ac:dyDescent="0.2">
      <c r="A116" s="1">
        <v>8.6066599999999998</v>
      </c>
      <c r="B116" s="1">
        <v>8.08999E-3</v>
      </c>
      <c r="C116" s="1">
        <v>6.9366800000000003E-11</v>
      </c>
      <c r="E116" s="1">
        <v>8.60665646</v>
      </c>
      <c r="F116">
        <v>-2.7003185999999998E-2</v>
      </c>
      <c r="G116" t="s">
        <v>3</v>
      </c>
    </row>
    <row r="117" spans="1:7" x14ac:dyDescent="0.2">
      <c r="A117" s="1">
        <v>8.6066800000000008</v>
      </c>
      <c r="B117" s="1">
        <v>1.5339800000000001E-2</v>
      </c>
      <c r="C117" s="1">
        <v>6.9368300000000003E-11</v>
      </c>
      <c r="E117" s="1">
        <v>8.6066814600000008</v>
      </c>
      <c r="F117">
        <v>-5.1241166999999997E-2</v>
      </c>
      <c r="G117" t="s">
        <v>3</v>
      </c>
    </row>
    <row r="118" spans="1:7" x14ac:dyDescent="0.2">
      <c r="A118" s="1">
        <v>8.6067099999999996</v>
      </c>
      <c r="B118" s="1">
        <v>2.33815E-2</v>
      </c>
      <c r="C118" s="1">
        <v>6.9369699999999997E-11</v>
      </c>
      <c r="E118" s="1">
        <v>8.6067064599999998</v>
      </c>
      <c r="F118">
        <v>-3.2946599E-2</v>
      </c>
      <c r="G118" t="s">
        <v>3</v>
      </c>
    </row>
    <row r="119" spans="1:7" x14ac:dyDescent="0.2">
      <c r="A119" s="1">
        <v>8.6067599999999995</v>
      </c>
      <c r="B119" s="1">
        <v>2.2072000000000001E-2</v>
      </c>
      <c r="C119" s="1">
        <v>6.9371199999999997E-11</v>
      </c>
      <c r="E119" s="1">
        <v>8.6067564599999997</v>
      </c>
      <c r="F119">
        <v>-5.4955799999999999E-2</v>
      </c>
      <c r="G119" t="s">
        <v>3</v>
      </c>
    </row>
    <row r="120" spans="1:7" x14ac:dyDescent="0.2">
      <c r="A120" s="1">
        <v>8.6068099999999994</v>
      </c>
      <c r="B120" s="1">
        <v>1.9860099999999999E-2</v>
      </c>
      <c r="C120" s="1">
        <v>6.9374100000000003E-11</v>
      </c>
      <c r="E120" s="1">
        <v>8.6068064599999996</v>
      </c>
      <c r="F120">
        <v>1.5993692E-2</v>
      </c>
      <c r="G120" t="s">
        <v>3</v>
      </c>
    </row>
    <row r="121" spans="1:7" x14ac:dyDescent="0.2">
      <c r="A121" s="1">
        <v>8.6069099999999992</v>
      </c>
      <c r="B121" s="1">
        <v>8.4635299999999997E-2</v>
      </c>
      <c r="C121" s="1">
        <v>6.9376099999999995E-11</v>
      </c>
      <c r="E121" s="1">
        <v>8.6069064599999994</v>
      </c>
      <c r="F121">
        <v>4.719661E-2</v>
      </c>
      <c r="G121" t="s">
        <v>3</v>
      </c>
    </row>
    <row r="122" spans="1:7" x14ac:dyDescent="0.2">
      <c r="A122" s="1">
        <v>8.6069600000000008</v>
      </c>
      <c r="B122" s="1">
        <v>0.45413999999999999</v>
      </c>
      <c r="C122" s="1">
        <v>6.9378499999999997E-11</v>
      </c>
      <c r="E122" s="1">
        <v>8.6069564599999993</v>
      </c>
      <c r="F122">
        <v>2.5466006999999999E-2</v>
      </c>
      <c r="G122" t="s">
        <v>3</v>
      </c>
    </row>
    <row r="123" spans="1:7" x14ac:dyDescent="0.2">
      <c r="A123" s="1">
        <v>8.6069800000000001</v>
      </c>
      <c r="B123" s="1">
        <v>1</v>
      </c>
      <c r="C123" s="1">
        <v>6.9379999999999997E-11</v>
      </c>
      <c r="E123" s="1">
        <v>8.6069814600000001</v>
      </c>
      <c r="F123">
        <v>6.0104959999999999E-2</v>
      </c>
      <c r="G123" t="s">
        <v>3</v>
      </c>
    </row>
    <row r="124" spans="1:7" x14ac:dyDescent="0.2">
      <c r="A124" s="1">
        <v>8.6070100000000007</v>
      </c>
      <c r="B124" s="1">
        <v>0.10774</v>
      </c>
      <c r="C124" s="1">
        <v>6.9381899999999995E-11</v>
      </c>
      <c r="E124" s="1">
        <v>8.6070064599999991</v>
      </c>
      <c r="F124">
        <v>4.2935925999999999E-2</v>
      </c>
      <c r="G124" t="s">
        <v>3</v>
      </c>
    </row>
    <row r="125" spans="1:7" x14ac:dyDescent="0.2">
      <c r="A125" s="1">
        <v>8.6070799999999998</v>
      </c>
      <c r="B125" s="1">
        <v>-0.142099</v>
      </c>
      <c r="C125" s="1">
        <v>6.9382900000000004E-11</v>
      </c>
      <c r="E125" s="1">
        <v>8.6070814599999999</v>
      </c>
      <c r="F125">
        <v>-4.7897996999999998E-2</v>
      </c>
      <c r="G125" t="s">
        <v>3</v>
      </c>
    </row>
    <row r="126" spans="1:7" x14ac:dyDescent="0.2">
      <c r="A126" s="1">
        <v>8.6071100000000005</v>
      </c>
      <c r="B126" s="1">
        <v>7.8201300000000001E-2</v>
      </c>
      <c r="C126" s="1">
        <v>6.93854E-11</v>
      </c>
      <c r="E126" s="1">
        <v>8.6071064600000007</v>
      </c>
      <c r="F126">
        <v>-6.3313724000000002E-2</v>
      </c>
      <c r="G126" t="s">
        <v>3</v>
      </c>
    </row>
    <row r="127" spans="1:7" x14ac:dyDescent="0.2">
      <c r="A127" s="1">
        <v>8.6071600000000004</v>
      </c>
      <c r="B127" s="1">
        <v>8.7248599999999996E-2</v>
      </c>
      <c r="C127" s="1">
        <v>6.9386100000000003E-11</v>
      </c>
      <c r="E127" s="1">
        <v>8.6071564600000006</v>
      </c>
      <c r="F127">
        <v>4.1949690999999997E-2</v>
      </c>
      <c r="G127" t="s">
        <v>3</v>
      </c>
    </row>
    <row r="128" spans="1:7" x14ac:dyDescent="0.2">
      <c r="A128" s="1">
        <v>8.60717</v>
      </c>
      <c r="B128" s="1">
        <v>0.101286</v>
      </c>
      <c r="C128" s="1">
        <v>6.9387299999999998E-11</v>
      </c>
      <c r="E128" s="1">
        <v>8.6071689599999992</v>
      </c>
      <c r="F128">
        <v>7.3849102999999999E-2</v>
      </c>
      <c r="G128" t="s">
        <v>3</v>
      </c>
    </row>
    <row r="129" spans="1:7" x14ac:dyDescent="0.2">
      <c r="A129" s="1">
        <v>8.6071799999999996</v>
      </c>
      <c r="B129" s="1">
        <v>0.137598</v>
      </c>
      <c r="C129" s="1">
        <v>6.9387800000000002E-11</v>
      </c>
      <c r="E129" s="1">
        <v>8.6071814599999996</v>
      </c>
      <c r="F129">
        <v>8.6757452999999998E-2</v>
      </c>
      <c r="G129" t="s">
        <v>3</v>
      </c>
    </row>
    <row r="130" spans="1:7" x14ac:dyDescent="0.2">
      <c r="A130" s="1">
        <v>8.6071899999999992</v>
      </c>
      <c r="B130" s="1">
        <v>0.181863</v>
      </c>
      <c r="C130" s="1">
        <v>6.9388300000000006E-11</v>
      </c>
      <c r="E130" s="1">
        <v>8.60719396</v>
      </c>
      <c r="F130">
        <v>8.5271600000000003E-2</v>
      </c>
      <c r="G130" t="s">
        <v>3</v>
      </c>
    </row>
    <row r="131" spans="1:7" x14ac:dyDescent="0.2">
      <c r="A131" s="1">
        <v>8.6072100000000002</v>
      </c>
      <c r="B131" s="1">
        <v>0.242423</v>
      </c>
      <c r="C131" s="1">
        <v>6.9388799999999998E-11</v>
      </c>
      <c r="E131" s="1">
        <v>8.6072064600000004</v>
      </c>
      <c r="F131">
        <v>8.8336172000000004E-2</v>
      </c>
      <c r="G131" t="s">
        <v>3</v>
      </c>
    </row>
    <row r="132" spans="1:7" x14ac:dyDescent="0.2">
      <c r="A132" s="1">
        <v>8.6072199999999999</v>
      </c>
      <c r="B132" s="1">
        <v>0.31055199999999999</v>
      </c>
      <c r="C132" s="1">
        <v>6.9389300000000002E-11</v>
      </c>
      <c r="E132" s="1">
        <v>8.6072189600000009</v>
      </c>
      <c r="F132">
        <v>8.1092636999999995E-2</v>
      </c>
      <c r="G132" t="s">
        <v>3</v>
      </c>
    </row>
    <row r="133" spans="1:7" x14ac:dyDescent="0.2">
      <c r="A133" s="1">
        <v>8.6072299999999995</v>
      </c>
      <c r="B133" s="1">
        <v>0.33671899999999999</v>
      </c>
      <c r="C133" s="1">
        <v>6.9389800000000006E-11</v>
      </c>
      <c r="E133" s="1">
        <v>8.6072314599999995</v>
      </c>
      <c r="F133">
        <v>7.8213797000000002E-2</v>
      </c>
      <c r="G133" t="s">
        <v>3</v>
      </c>
    </row>
    <row r="134" spans="1:7" x14ac:dyDescent="0.2">
      <c r="A134" s="1">
        <v>8.6072399999999991</v>
      </c>
      <c r="B134" s="1">
        <v>0.301508</v>
      </c>
      <c r="C134" s="1">
        <v>6.9390299999999998E-11</v>
      </c>
      <c r="E134" s="1">
        <v>8.6072439599999999</v>
      </c>
      <c r="F134">
        <v>7.4684895000000001E-2</v>
      </c>
      <c r="G134" t="s">
        <v>3</v>
      </c>
    </row>
    <row r="135" spans="1:7" x14ac:dyDescent="0.2">
      <c r="A135" s="1">
        <v>8.6072600000000001</v>
      </c>
      <c r="B135" s="1">
        <v>-0.22045400000000001</v>
      </c>
      <c r="C135" s="1">
        <v>6.9391500000000005E-11</v>
      </c>
      <c r="E135" s="1">
        <v>8.6072564600000003</v>
      </c>
      <c r="F135">
        <v>5.5647400999999999E-2</v>
      </c>
      <c r="G135" t="s">
        <v>3</v>
      </c>
    </row>
    <row r="136" spans="1:7" x14ac:dyDescent="0.2">
      <c r="A136" s="1">
        <v>8.60731</v>
      </c>
      <c r="B136" s="1">
        <v>-0.45979500000000001</v>
      </c>
      <c r="C136" s="1">
        <v>6.93927E-11</v>
      </c>
      <c r="E136" s="1">
        <v>8.6073064600000002</v>
      </c>
      <c r="F136">
        <v>-2.3009954999999999E-2</v>
      </c>
      <c r="G136" t="s">
        <v>3</v>
      </c>
    </row>
    <row r="137" spans="1:7" x14ac:dyDescent="0.2">
      <c r="A137" s="1">
        <v>8.6073599999999999</v>
      </c>
      <c r="B137" s="1">
        <v>-0.52021899999999999</v>
      </c>
      <c r="C137" s="1">
        <v>6.9394700000000004E-11</v>
      </c>
      <c r="E137" s="1">
        <v>8.6073564600000001</v>
      </c>
      <c r="F137">
        <v>-2.2267028000000001E-2</v>
      </c>
      <c r="G137" t="s">
        <v>3</v>
      </c>
    </row>
    <row r="138" spans="1:7" x14ac:dyDescent="0.2">
      <c r="A138" s="1">
        <v>8.6074099999999998</v>
      </c>
      <c r="B138" s="1">
        <v>-0.340918</v>
      </c>
      <c r="C138" s="1">
        <v>6.9396099999999998E-11</v>
      </c>
      <c r="E138" s="1">
        <v>8.60740646</v>
      </c>
      <c r="F138">
        <v>1.0886072E-2</v>
      </c>
      <c r="G138" t="s">
        <v>3</v>
      </c>
    </row>
    <row r="139" spans="1:7" x14ac:dyDescent="0.2">
      <c r="A139" s="1">
        <v>8.6074300000000008</v>
      </c>
      <c r="B139" s="1">
        <v>-7.9318700000000006E-2</v>
      </c>
      <c r="C139" s="1">
        <v>6.9397599999999998E-11</v>
      </c>
      <c r="E139" s="1">
        <v>8.6074314600000008</v>
      </c>
      <c r="F139">
        <v>4.7707372999999997E-2</v>
      </c>
      <c r="G139" t="s">
        <v>3</v>
      </c>
    </row>
    <row r="140" spans="1:7" x14ac:dyDescent="0.2">
      <c r="A140" s="1">
        <v>8.6074599999999997</v>
      </c>
      <c r="B140" s="1">
        <v>-4.7896300000000003E-2</v>
      </c>
      <c r="C140" s="1">
        <v>6.9399099999999998E-11</v>
      </c>
      <c r="E140" s="1">
        <v>8.6074564599999999</v>
      </c>
      <c r="F140">
        <v>3.0759359E-2</v>
      </c>
      <c r="G140" t="s">
        <v>3</v>
      </c>
    </row>
    <row r="141" spans="1:7" x14ac:dyDescent="0.2">
      <c r="A141" s="1">
        <v>8.6075099999999996</v>
      </c>
      <c r="B141" s="1">
        <v>-3.6142599999999997E-2</v>
      </c>
      <c r="C141" s="1">
        <v>6.9400500000000005E-11</v>
      </c>
      <c r="E141" s="1">
        <v>8.6075064599999997</v>
      </c>
      <c r="F141">
        <v>-3.1089281999999999E-2</v>
      </c>
      <c r="G141" t="s">
        <v>3</v>
      </c>
    </row>
    <row r="142" spans="1:7" x14ac:dyDescent="0.2">
      <c r="A142" s="1">
        <v>8.6075599999999994</v>
      </c>
      <c r="B142" s="1">
        <v>-2.8653499999999998E-2</v>
      </c>
      <c r="C142" s="1">
        <v>6.9402000000000005E-11</v>
      </c>
      <c r="E142" s="1">
        <v>8.6075564599999996</v>
      </c>
      <c r="F142">
        <v>-4.1025925999999997E-2</v>
      </c>
      <c r="G142" t="s">
        <v>3</v>
      </c>
    </row>
    <row r="143" spans="1:7" x14ac:dyDescent="0.2">
      <c r="A143" s="1">
        <v>8.6075800000000005</v>
      </c>
      <c r="B143" s="1">
        <v>-2.1740900000000001E-2</v>
      </c>
      <c r="C143" s="1">
        <v>6.9403500000000005E-11</v>
      </c>
      <c r="E143" s="1">
        <v>8.6075814600000005</v>
      </c>
      <c r="F143">
        <v>-4.1583121000000001E-2</v>
      </c>
      <c r="G143" t="s">
        <v>3</v>
      </c>
    </row>
    <row r="144" spans="1:7" x14ac:dyDescent="0.2">
      <c r="A144" s="1">
        <v>8.6076099999999993</v>
      </c>
      <c r="B144" s="1">
        <v>-1.42737E-2</v>
      </c>
      <c r="C144" s="1">
        <v>6.9404899999999999E-11</v>
      </c>
      <c r="E144" s="1">
        <v>8.6076064599999995</v>
      </c>
      <c r="F144">
        <v>-1.5673554999999999E-2</v>
      </c>
      <c r="G144" t="s">
        <v>3</v>
      </c>
    </row>
    <row r="145" spans="1:7" x14ac:dyDescent="0.2">
      <c r="A145" s="1">
        <v>8.6076599999999992</v>
      </c>
      <c r="B145" s="1">
        <v>-1.0681700000000001E-2</v>
      </c>
      <c r="C145" s="1">
        <v>6.9405899999999994E-11</v>
      </c>
      <c r="E145" s="1">
        <v>8.6076564599999994</v>
      </c>
      <c r="F145">
        <v>-4.3997632000000002E-2</v>
      </c>
      <c r="G145" t="s">
        <v>3</v>
      </c>
    </row>
    <row r="146" spans="1:7" x14ac:dyDescent="0.2">
      <c r="A146" s="1">
        <v>8.6076800000000002</v>
      </c>
      <c r="B146" s="1">
        <v>-7.9278700000000001E-3</v>
      </c>
      <c r="C146" s="1">
        <v>6.9407399999999994E-11</v>
      </c>
      <c r="E146" s="1">
        <v>8.6076814600000002</v>
      </c>
      <c r="F146">
        <v>-5.5884457999999998E-2</v>
      </c>
      <c r="G146" t="s">
        <v>3</v>
      </c>
    </row>
    <row r="147" spans="1:7" x14ac:dyDescent="0.2">
      <c r="A147" s="1">
        <v>8.6077100000000009</v>
      </c>
      <c r="B147" s="1">
        <v>-4.4196900000000004E-3</v>
      </c>
      <c r="C147" s="1">
        <v>6.9409799999999997E-11</v>
      </c>
      <c r="E147" s="1">
        <v>8.6077064599999993</v>
      </c>
      <c r="F147">
        <v>-2.1524102E-2</v>
      </c>
      <c r="G147" t="s">
        <v>3</v>
      </c>
    </row>
    <row r="148" spans="1:7" x14ac:dyDescent="0.2">
      <c r="A148" s="1">
        <v>8.6078100000000006</v>
      </c>
      <c r="B148" s="1">
        <v>3.6391499999999999E-3</v>
      </c>
      <c r="C148" s="1">
        <v>6.9413199999999995E-11</v>
      </c>
      <c r="E148" s="1">
        <v>8.6078064600000008</v>
      </c>
      <c r="F148">
        <v>9.8645480000000008E-3</v>
      </c>
      <c r="G148" t="s">
        <v>3</v>
      </c>
    </row>
    <row r="149" spans="1:7" x14ac:dyDescent="0.2">
      <c r="A149" s="1">
        <v>8.6079600000000003</v>
      </c>
      <c r="B149" s="1">
        <v>5.5841800000000002E-3</v>
      </c>
      <c r="C149" s="1">
        <v>6.9415700000000004E-11</v>
      </c>
      <c r="E149" s="1">
        <v>8.6079564600000005</v>
      </c>
      <c r="F149">
        <v>6.2055143E-2</v>
      </c>
      <c r="G149" t="s">
        <v>3</v>
      </c>
    </row>
    <row r="150" spans="1:7" x14ac:dyDescent="0.2">
      <c r="A150" s="1">
        <v>8.6079799999999995</v>
      </c>
      <c r="B150" s="1">
        <v>-1.1495099999999999E-2</v>
      </c>
      <c r="C150" s="1">
        <v>6.9418900000000003E-11</v>
      </c>
      <c r="E150" s="1">
        <v>8.6079814599999995</v>
      </c>
      <c r="F150">
        <v>7.9513918000000003E-2</v>
      </c>
      <c r="G150" t="s">
        <v>3</v>
      </c>
    </row>
    <row r="151" spans="1:7" x14ac:dyDescent="0.2">
      <c r="A151" s="1">
        <v>8.6079899999999991</v>
      </c>
      <c r="B151" s="1">
        <v>-9.1442199999999998E-3</v>
      </c>
      <c r="C151" s="1">
        <v>6.9419600000000006E-11</v>
      </c>
      <c r="E151" s="1">
        <v>8.6079939599999999</v>
      </c>
      <c r="F151">
        <v>7.3291908000000003E-2</v>
      </c>
      <c r="G151" t="s">
        <v>3</v>
      </c>
    </row>
    <row r="152" spans="1:7" x14ac:dyDescent="0.2">
      <c r="A152" s="1">
        <v>8.6080100000000002</v>
      </c>
      <c r="B152" s="1">
        <v>-4.4345900000000004E-3</v>
      </c>
      <c r="C152" s="1">
        <v>6.9420299999999997E-11</v>
      </c>
      <c r="E152" s="1">
        <v>8.6080064600000004</v>
      </c>
      <c r="F152">
        <v>7.3199042000000006E-2</v>
      </c>
      <c r="G152" t="s">
        <v>3</v>
      </c>
    </row>
    <row r="153" spans="1:7" x14ac:dyDescent="0.2">
      <c r="A153" s="1">
        <v>8.6080299999999994</v>
      </c>
      <c r="B153" s="1">
        <v>-2.5101699999999999E-3</v>
      </c>
      <c r="C153" s="1">
        <v>6.9421100000000006E-11</v>
      </c>
      <c r="E153" s="1">
        <v>8.6080314599999994</v>
      </c>
      <c r="F153">
        <v>4.942539E-2</v>
      </c>
      <c r="G153" t="s">
        <v>3</v>
      </c>
    </row>
    <row r="154" spans="1:7" x14ac:dyDescent="0.2">
      <c r="A154" s="1">
        <v>8.60806</v>
      </c>
      <c r="B154" s="1">
        <v>-9.8117899999999999E-4</v>
      </c>
      <c r="C154" s="1">
        <v>6.94225E-11</v>
      </c>
      <c r="E154" s="1">
        <v>8.6080564600000002</v>
      </c>
      <c r="F154">
        <v>4.0175954E-2</v>
      </c>
      <c r="G154" t="s">
        <v>3</v>
      </c>
    </row>
    <row r="155" spans="1:7" x14ac:dyDescent="0.2">
      <c r="A155" s="1">
        <v>8.6081099999999999</v>
      </c>
      <c r="B155" s="1">
        <v>3.8613500000000002E-4</v>
      </c>
      <c r="C155" s="1">
        <v>6.9423499999999996E-11</v>
      </c>
      <c r="E155" s="1">
        <v>8.6081064600000001</v>
      </c>
      <c r="F155">
        <v>4.2293295000000002E-2</v>
      </c>
      <c r="G155" t="s">
        <v>3</v>
      </c>
    </row>
    <row r="156" spans="1:7" x14ac:dyDescent="0.2">
      <c r="A156" s="1">
        <v>8.6081299999999992</v>
      </c>
      <c r="B156" s="1">
        <v>4.3723599999999996E-3</v>
      </c>
      <c r="C156" s="1">
        <v>6.9424999999999995E-11</v>
      </c>
      <c r="E156" s="1">
        <v>8.6081314599999992</v>
      </c>
      <c r="F156">
        <v>6.0290692E-2</v>
      </c>
      <c r="G156" t="s">
        <v>3</v>
      </c>
    </row>
    <row r="157" spans="1:7" x14ac:dyDescent="0.2">
      <c r="A157" s="1">
        <v>8.6081599999999998</v>
      </c>
      <c r="B157" s="1">
        <v>8.1338299999999999E-3</v>
      </c>
      <c r="C157" s="1">
        <v>6.9426000000000004E-11</v>
      </c>
      <c r="E157" s="1">
        <v>8.60815646</v>
      </c>
      <c r="F157">
        <v>6.0476424000000001E-2</v>
      </c>
      <c r="G157" t="s">
        <v>3</v>
      </c>
    </row>
    <row r="158" spans="1:7" x14ac:dyDescent="0.2">
      <c r="A158" s="1">
        <v>8.6081800000000008</v>
      </c>
      <c r="B158" s="1">
        <v>2.5979699999999998E-3</v>
      </c>
      <c r="C158" s="1">
        <v>6.9426899999999994E-11</v>
      </c>
      <c r="E158" s="1">
        <v>8.6081814600000008</v>
      </c>
      <c r="F158">
        <v>5.8619106999999997E-2</v>
      </c>
      <c r="G158" t="s">
        <v>3</v>
      </c>
    </row>
    <row r="159" spans="1:7" x14ac:dyDescent="0.2">
      <c r="A159" s="1">
        <v>8.6082099999999997</v>
      </c>
      <c r="B159" s="1">
        <v>-4.78264E-5</v>
      </c>
      <c r="C159" s="1">
        <v>6.9429400000000002E-11</v>
      </c>
      <c r="E159" s="1">
        <v>8.6082064599999999</v>
      </c>
      <c r="F159">
        <v>3.8114333E-2</v>
      </c>
      <c r="G159" t="s">
        <v>3</v>
      </c>
    </row>
    <row r="160" spans="1:7" x14ac:dyDescent="0.2">
      <c r="A160" s="1">
        <v>8.6083099999999995</v>
      </c>
      <c r="B160" s="1">
        <v>3.25172E-3</v>
      </c>
      <c r="C160" s="1">
        <v>6.9430399999999998E-11</v>
      </c>
      <c r="E160" s="1">
        <v>8.6083064599999997</v>
      </c>
      <c r="F160">
        <v>3.1130821999999999E-2</v>
      </c>
      <c r="G160" t="s">
        <v>3</v>
      </c>
    </row>
    <row r="161" spans="1:7" x14ac:dyDescent="0.2">
      <c r="A161" s="1">
        <v>8.6083300000000005</v>
      </c>
      <c r="B161" s="1">
        <v>1.26862E-2</v>
      </c>
      <c r="C161" s="1">
        <v>6.94328E-11</v>
      </c>
      <c r="E161" s="1">
        <v>8.6083314600000005</v>
      </c>
      <c r="F161">
        <v>4.9016781000000002E-2</v>
      </c>
      <c r="G161" t="s">
        <v>3</v>
      </c>
    </row>
    <row r="162" spans="1:7" x14ac:dyDescent="0.2">
      <c r="A162" s="1">
        <v>8.6083599999999993</v>
      </c>
      <c r="B162" s="1">
        <v>1.19773E-2</v>
      </c>
      <c r="C162" s="1">
        <v>6.9433799999999996E-11</v>
      </c>
      <c r="E162" s="1">
        <v>8.6083564599999995</v>
      </c>
      <c r="F162">
        <v>4.7670226000000003E-2</v>
      </c>
      <c r="G162" t="s">
        <v>3</v>
      </c>
    </row>
    <row r="163" spans="1:7" x14ac:dyDescent="0.2">
      <c r="A163" s="1">
        <v>8.6083800000000004</v>
      </c>
      <c r="B163" s="1">
        <v>8.3440500000000004E-3</v>
      </c>
      <c r="C163" s="1">
        <v>6.9434800000000005E-11</v>
      </c>
      <c r="E163" s="1">
        <v>8.6083814600000004</v>
      </c>
      <c r="F163">
        <v>5.4533010999999999E-2</v>
      </c>
      <c r="G163" t="s">
        <v>3</v>
      </c>
    </row>
    <row r="164" spans="1:7" x14ac:dyDescent="0.2">
      <c r="A164" s="1">
        <v>8.6084099999999992</v>
      </c>
      <c r="B164" s="1">
        <v>5.1921399999999996E-3</v>
      </c>
      <c r="C164" s="1">
        <v>6.9435499999999995E-11</v>
      </c>
      <c r="E164" s="1">
        <v>8.6084064599999994</v>
      </c>
      <c r="F164">
        <v>7.0320201999999998E-2</v>
      </c>
      <c r="G164" t="s">
        <v>3</v>
      </c>
    </row>
    <row r="165" spans="1:7" x14ac:dyDescent="0.2">
      <c r="A165" s="1">
        <v>8.6084200000000006</v>
      </c>
      <c r="B165" s="1">
        <v>2.8096000000000002E-3</v>
      </c>
      <c r="C165" s="1">
        <v>6.9436199999999999E-11</v>
      </c>
      <c r="E165" s="1">
        <v>8.6084189599999998</v>
      </c>
      <c r="F165">
        <v>7.8028064999999994E-2</v>
      </c>
      <c r="G165" t="s">
        <v>3</v>
      </c>
    </row>
    <row r="166" spans="1:7" x14ac:dyDescent="0.2">
      <c r="A166" s="1">
        <v>8.6084300000000002</v>
      </c>
      <c r="B166" s="1">
        <v>2.0278599999999998E-3</v>
      </c>
      <c r="C166" s="1">
        <v>6.9436700000000003E-11</v>
      </c>
      <c r="E166" s="1">
        <v>8.6084314600000003</v>
      </c>
      <c r="F166">
        <v>8.5271600000000003E-2</v>
      </c>
      <c r="G166" t="s">
        <v>3</v>
      </c>
    </row>
    <row r="167" spans="1:7" x14ac:dyDescent="0.2">
      <c r="A167" s="1">
        <v>8.6084399999999999</v>
      </c>
      <c r="B167" s="1">
        <v>2.2612399999999999E-3</v>
      </c>
      <c r="C167" s="1">
        <v>6.9437199999999994E-11</v>
      </c>
      <c r="E167" s="1">
        <v>8.6084439600000007</v>
      </c>
      <c r="F167">
        <v>8.7500380000000003E-2</v>
      </c>
      <c r="G167" t="s">
        <v>3</v>
      </c>
    </row>
    <row r="168" spans="1:7" x14ac:dyDescent="0.2">
      <c r="A168" s="1">
        <v>8.6084599999999991</v>
      </c>
      <c r="B168" s="1">
        <v>3.6835399999999999E-3</v>
      </c>
      <c r="C168" s="1">
        <v>6.9437699999999998E-11</v>
      </c>
      <c r="E168" s="1">
        <v>8.6084564599999993</v>
      </c>
      <c r="F168">
        <v>8.1928429999999997E-2</v>
      </c>
      <c r="G168" t="s">
        <v>3</v>
      </c>
    </row>
    <row r="169" spans="1:7" x14ac:dyDescent="0.2">
      <c r="A169" s="1">
        <v>8.6084700000000005</v>
      </c>
      <c r="B169" s="1">
        <v>5.9182499999999999E-3</v>
      </c>
      <c r="C169" s="1">
        <v>6.9438200000000003E-11</v>
      </c>
      <c r="E169" s="1">
        <v>8.6084689599999997</v>
      </c>
      <c r="F169">
        <v>7.0691665000000001E-2</v>
      </c>
      <c r="G169" t="s">
        <v>3</v>
      </c>
    </row>
    <row r="170" spans="1:7" x14ac:dyDescent="0.2">
      <c r="A170" s="1">
        <v>8.6084800000000001</v>
      </c>
      <c r="B170" s="1">
        <v>7.5101100000000004E-3</v>
      </c>
      <c r="C170" s="1">
        <v>6.9438900000000006E-11</v>
      </c>
      <c r="E170" s="1">
        <v>8.6084814600000001</v>
      </c>
      <c r="F170">
        <v>5.8526241E-2</v>
      </c>
      <c r="G170" t="s">
        <v>3</v>
      </c>
    </row>
    <row r="171" spans="1:7" x14ac:dyDescent="0.2">
      <c r="A171" s="1">
        <v>8.6085100000000008</v>
      </c>
      <c r="B171" s="1">
        <v>-4.6280000000000002E-3</v>
      </c>
      <c r="C171" s="1">
        <v>6.9440100000000001E-11</v>
      </c>
      <c r="E171" s="1">
        <v>8.6085064599999992</v>
      </c>
      <c r="F171">
        <v>2.0729850000000001E-2</v>
      </c>
      <c r="G171" t="s">
        <v>3</v>
      </c>
    </row>
    <row r="172" spans="1:7" x14ac:dyDescent="0.2">
      <c r="A172" s="1">
        <v>8.6085600000000007</v>
      </c>
      <c r="B172" s="1">
        <v>-1.20106E-2</v>
      </c>
      <c r="C172" s="1">
        <v>6.9440899999999997E-11</v>
      </c>
      <c r="E172" s="1">
        <v>8.6085564600000009</v>
      </c>
      <c r="F172">
        <v>6.5955507999999996E-2</v>
      </c>
      <c r="G172" t="s">
        <v>3</v>
      </c>
    </row>
    <row r="173" spans="1:7" x14ac:dyDescent="0.2">
      <c r="A173" s="1">
        <v>8.6085700000000003</v>
      </c>
      <c r="B173" s="1">
        <v>-1.4836800000000001E-2</v>
      </c>
      <c r="C173" s="1">
        <v>6.9442100000000005E-11</v>
      </c>
      <c r="E173" s="1">
        <v>8.6085689599999995</v>
      </c>
      <c r="F173">
        <v>7.2920445E-2</v>
      </c>
      <c r="G173" t="s">
        <v>3</v>
      </c>
    </row>
    <row r="174" spans="1:7" x14ac:dyDescent="0.2">
      <c r="A174" s="1">
        <v>8.6085799999999999</v>
      </c>
      <c r="B174" s="1">
        <v>-1.04166E-2</v>
      </c>
      <c r="C174" s="1">
        <v>6.9442599999999997E-11</v>
      </c>
      <c r="E174" s="1">
        <v>8.6085814599999999</v>
      </c>
      <c r="F174">
        <v>7.7470869999999997E-2</v>
      </c>
      <c r="G174" t="s">
        <v>3</v>
      </c>
    </row>
    <row r="175" spans="1:7" x14ac:dyDescent="0.2">
      <c r="A175" s="1">
        <v>8.6085899999999995</v>
      </c>
      <c r="B175" s="1">
        <v>-5.8489700000000002E-3</v>
      </c>
      <c r="C175" s="1">
        <v>6.9443100000000001E-11</v>
      </c>
      <c r="E175" s="1">
        <v>8.6085939600000003</v>
      </c>
      <c r="F175">
        <v>9.1029281000000004E-2</v>
      </c>
      <c r="G175" t="s">
        <v>3</v>
      </c>
    </row>
    <row r="176" spans="1:7" x14ac:dyDescent="0.2">
      <c r="A176" s="1">
        <v>8.6086100000000005</v>
      </c>
      <c r="B176" s="1">
        <v>-2.6561900000000001E-3</v>
      </c>
      <c r="C176" s="1">
        <v>6.9443400000000006E-11</v>
      </c>
      <c r="E176" s="1">
        <v>8.6086064600000007</v>
      </c>
      <c r="F176">
        <v>0.106723606</v>
      </c>
      <c r="G176" t="s">
        <v>3</v>
      </c>
    </row>
    <row r="177" spans="1:7" x14ac:dyDescent="0.2">
      <c r="A177" s="1">
        <v>8.6086100000000005</v>
      </c>
      <c r="B177" s="1">
        <v>1.51881E-4</v>
      </c>
      <c r="C177" s="1">
        <v>6.9443800000000004E-11</v>
      </c>
      <c r="E177" s="1">
        <v>8.6086127099999992</v>
      </c>
      <c r="F177">
        <v>0.11731031</v>
      </c>
      <c r="G177" t="s">
        <v>3</v>
      </c>
    </row>
    <row r="178" spans="1:7" x14ac:dyDescent="0.2">
      <c r="A178" s="1">
        <v>8.6086200000000002</v>
      </c>
      <c r="B178" s="1">
        <v>1.74544E-3</v>
      </c>
      <c r="C178" s="1">
        <v>6.9444099999999996E-11</v>
      </c>
      <c r="E178" s="1">
        <v>8.6086189599999994</v>
      </c>
      <c r="F178">
        <v>0.12241793099999999</v>
      </c>
      <c r="G178" t="s">
        <v>3</v>
      </c>
    </row>
    <row r="179" spans="1:7" x14ac:dyDescent="0.2">
      <c r="A179" s="1">
        <v>8.6086299999999998</v>
      </c>
      <c r="B179" s="1">
        <v>3.1137500000000002E-3</v>
      </c>
      <c r="C179" s="1">
        <v>6.9444299999999996E-11</v>
      </c>
      <c r="E179" s="1">
        <v>8.6086252099999996</v>
      </c>
      <c r="F179">
        <v>0.120932077</v>
      </c>
      <c r="G179" t="s">
        <v>3</v>
      </c>
    </row>
    <row r="180" spans="1:7" x14ac:dyDescent="0.2">
      <c r="A180" s="1">
        <v>8.6086299999999998</v>
      </c>
      <c r="B180" s="1">
        <v>4.2375700000000004E-3</v>
      </c>
      <c r="C180" s="1">
        <v>6.9444499999999995E-11</v>
      </c>
      <c r="E180" s="1">
        <v>8.6086314599999998</v>
      </c>
      <c r="F180">
        <v>0.11972482199999999</v>
      </c>
      <c r="G180" t="s">
        <v>3</v>
      </c>
    </row>
    <row r="181" spans="1:7" x14ac:dyDescent="0.2">
      <c r="A181" s="1">
        <v>8.6086399999999994</v>
      </c>
      <c r="B181" s="1">
        <v>5.0974899999999997E-3</v>
      </c>
      <c r="C181" s="1">
        <v>6.94448E-11</v>
      </c>
      <c r="E181" s="1">
        <v>8.60863771</v>
      </c>
      <c r="F181">
        <v>0.117217444</v>
      </c>
      <c r="G181" t="s">
        <v>3</v>
      </c>
    </row>
    <row r="182" spans="1:7" x14ac:dyDescent="0.2">
      <c r="A182" s="1">
        <v>8.6086399999999994</v>
      </c>
      <c r="B182" s="1">
        <v>5.6758499999999996E-3</v>
      </c>
      <c r="C182" s="1">
        <v>6.9444999999999999E-11</v>
      </c>
      <c r="E182" s="1">
        <v>8.6086439600000002</v>
      </c>
      <c r="F182">
        <v>0.109788178</v>
      </c>
      <c r="G182" t="s">
        <v>3</v>
      </c>
    </row>
    <row r="183" spans="1:7" x14ac:dyDescent="0.2">
      <c r="A183" s="1">
        <v>8.6086500000000008</v>
      </c>
      <c r="B183" s="1">
        <v>5.9602600000000002E-3</v>
      </c>
      <c r="C183" s="1">
        <v>6.9445300000000004E-11</v>
      </c>
      <c r="E183" s="1">
        <v>8.6086502100000004</v>
      </c>
      <c r="F183">
        <v>0.100501595</v>
      </c>
      <c r="G183" t="s">
        <v>3</v>
      </c>
    </row>
    <row r="184" spans="1:7" x14ac:dyDescent="0.2">
      <c r="A184" s="1">
        <v>8.6086600000000004</v>
      </c>
      <c r="B184" s="1">
        <v>5.7800300000000002E-3</v>
      </c>
      <c r="C184" s="1">
        <v>6.9445599999999996E-11</v>
      </c>
      <c r="E184" s="1">
        <v>8.6086564600000006</v>
      </c>
      <c r="F184">
        <v>9.1679341999999997E-2</v>
      </c>
      <c r="G184" t="s">
        <v>3</v>
      </c>
    </row>
    <row r="185" spans="1:7" x14ac:dyDescent="0.2">
      <c r="A185" s="1">
        <v>8.60867</v>
      </c>
      <c r="B185" s="1">
        <v>5.3680000000000004E-3</v>
      </c>
      <c r="C185" s="1">
        <v>6.9445900000000002E-11</v>
      </c>
      <c r="E185" s="1">
        <v>8.6086689599999993</v>
      </c>
      <c r="F185">
        <v>0.107280801</v>
      </c>
      <c r="G185" t="s">
        <v>3</v>
      </c>
    </row>
    <row r="186" spans="1:7" x14ac:dyDescent="0.2">
      <c r="A186" s="1">
        <v>8.6086799999999997</v>
      </c>
      <c r="B186" s="1">
        <v>4.3859600000000004E-3</v>
      </c>
      <c r="C186" s="1">
        <v>6.94463E-11</v>
      </c>
      <c r="E186" s="1">
        <v>8.6086752099999995</v>
      </c>
      <c r="F186">
        <v>0.110252507</v>
      </c>
      <c r="G186" t="s">
        <v>3</v>
      </c>
    </row>
    <row r="187" spans="1:7" x14ac:dyDescent="0.2">
      <c r="A187" s="1">
        <v>8.6086799999999997</v>
      </c>
      <c r="B187" s="1">
        <v>3.52703E-3</v>
      </c>
      <c r="C187" s="1">
        <v>6.9446499999999999E-11</v>
      </c>
      <c r="E187" s="1">
        <v>8.6086814599999997</v>
      </c>
      <c r="F187">
        <v>0.10885952</v>
      </c>
      <c r="G187" t="s">
        <v>3</v>
      </c>
    </row>
    <row r="188" spans="1:7" x14ac:dyDescent="0.2">
      <c r="A188" s="1">
        <v>8.6086899999999993</v>
      </c>
      <c r="B188" s="1">
        <v>2.6029299999999998E-3</v>
      </c>
      <c r="C188" s="1">
        <v>6.9446699999999998E-11</v>
      </c>
      <c r="E188" s="1">
        <v>8.6086877099999999</v>
      </c>
      <c r="F188">
        <v>0.10783799600000001</v>
      </c>
      <c r="G188" t="s">
        <v>3</v>
      </c>
    </row>
    <row r="189" spans="1:7" x14ac:dyDescent="0.2">
      <c r="A189" s="1">
        <v>8.6086899999999993</v>
      </c>
      <c r="B189" s="1">
        <v>1.66435E-3</v>
      </c>
      <c r="C189" s="1">
        <v>6.9447000000000003E-11</v>
      </c>
      <c r="E189" s="1">
        <v>8.6086939600000001</v>
      </c>
      <c r="F189">
        <v>0.108302325</v>
      </c>
      <c r="G189" t="s">
        <v>3</v>
      </c>
    </row>
    <row r="190" spans="1:7" x14ac:dyDescent="0.2">
      <c r="A190" s="1">
        <v>8.6087000000000007</v>
      </c>
      <c r="B190" s="1">
        <v>7.4576700000000004E-4</v>
      </c>
      <c r="C190" s="1">
        <v>6.9447200000000002E-11</v>
      </c>
      <c r="E190" s="1">
        <v>8.6087002100000003</v>
      </c>
      <c r="F190">
        <v>0.11006677600000001</v>
      </c>
      <c r="G190" t="s">
        <v>3</v>
      </c>
    </row>
    <row r="191" spans="1:7" x14ac:dyDescent="0.2">
      <c r="A191" s="1">
        <v>8.6087100000000003</v>
      </c>
      <c r="B191" s="1">
        <v>-1.3404700000000001E-4</v>
      </c>
      <c r="C191" s="1">
        <v>6.9447499999999995E-11</v>
      </c>
      <c r="E191" s="1">
        <v>8.6087064600000005</v>
      </c>
      <c r="F191">
        <v>0.114802933</v>
      </c>
      <c r="G191" t="s">
        <v>3</v>
      </c>
    </row>
    <row r="192" spans="1:7" x14ac:dyDescent="0.2">
      <c r="A192" s="1">
        <v>8.6087100000000003</v>
      </c>
      <c r="B192" s="1">
        <v>-9.68723E-4</v>
      </c>
      <c r="C192" s="1">
        <v>6.9447699999999994E-11</v>
      </c>
      <c r="E192" s="1">
        <v>8.6087127100000007</v>
      </c>
      <c r="F192">
        <v>0.119167627</v>
      </c>
      <c r="G192" t="s">
        <v>3</v>
      </c>
    </row>
    <row r="193" spans="1:7" x14ac:dyDescent="0.2">
      <c r="A193" s="1">
        <v>8.6087199999999999</v>
      </c>
      <c r="B193" s="1">
        <v>-1.75954E-3</v>
      </c>
      <c r="C193" s="1">
        <v>6.9447999999999999E-11</v>
      </c>
      <c r="E193" s="1">
        <v>8.6087189599999991</v>
      </c>
      <c r="F193">
        <v>0.122510797</v>
      </c>
      <c r="G193" t="s">
        <v>3</v>
      </c>
    </row>
    <row r="194" spans="1:7" x14ac:dyDescent="0.2">
      <c r="A194" s="1">
        <v>8.6087299999999995</v>
      </c>
      <c r="B194" s="1">
        <v>-2.5098400000000002E-3</v>
      </c>
      <c r="C194" s="1">
        <v>6.9448199999999998E-11</v>
      </c>
      <c r="E194" s="1">
        <v>8.6087252099999994</v>
      </c>
      <c r="F194">
        <v>0.12427524700000001</v>
      </c>
      <c r="G194" t="s">
        <v>3</v>
      </c>
    </row>
    <row r="195" spans="1:7" x14ac:dyDescent="0.2">
      <c r="A195" s="1">
        <v>8.6087299999999995</v>
      </c>
      <c r="B195" s="1">
        <v>-3.2194799999999998E-3</v>
      </c>
      <c r="C195" s="1">
        <v>6.9448500000000003E-11</v>
      </c>
      <c r="E195" s="1">
        <v>8.6087314599999996</v>
      </c>
      <c r="F195">
        <v>0.12501817400000001</v>
      </c>
      <c r="G195" t="s">
        <v>3</v>
      </c>
    </row>
    <row r="196" spans="1:7" x14ac:dyDescent="0.2">
      <c r="A196" s="1">
        <v>8.6087399999999992</v>
      </c>
      <c r="B196" s="1">
        <v>-3.8807899999999998E-3</v>
      </c>
      <c r="C196" s="1">
        <v>6.9448700000000002E-11</v>
      </c>
      <c r="E196" s="1">
        <v>8.6087377099999998</v>
      </c>
      <c r="F196">
        <v>0.123532321</v>
      </c>
      <c r="G196" t="s">
        <v>3</v>
      </c>
    </row>
    <row r="197" spans="1:7" x14ac:dyDescent="0.2">
      <c r="A197" s="1">
        <v>8.6087399999999992</v>
      </c>
      <c r="B197" s="1">
        <v>-4.4773900000000004E-3</v>
      </c>
      <c r="C197" s="1">
        <v>6.9448900000000001E-11</v>
      </c>
      <c r="E197" s="1">
        <v>8.60874396</v>
      </c>
      <c r="F197">
        <v>0.121675004</v>
      </c>
      <c r="G197" t="s">
        <v>3</v>
      </c>
    </row>
    <row r="198" spans="1:7" x14ac:dyDescent="0.2">
      <c r="A198" s="1">
        <v>8.6087500000000006</v>
      </c>
      <c r="B198" s="1">
        <v>-4.98615E-3</v>
      </c>
      <c r="C198" s="1">
        <v>6.9449199999999994E-11</v>
      </c>
      <c r="E198" s="1">
        <v>8.6087502100000002</v>
      </c>
      <c r="F198">
        <v>0.122325065</v>
      </c>
      <c r="G198" t="s">
        <v>3</v>
      </c>
    </row>
    <row r="199" spans="1:7" x14ac:dyDescent="0.2">
      <c r="A199" s="1">
        <v>8.6087600000000002</v>
      </c>
      <c r="B199" s="1">
        <v>-5.3812599999999997E-3</v>
      </c>
      <c r="C199" s="1">
        <v>6.9449400000000006E-11</v>
      </c>
      <c r="E199" s="1">
        <v>8.6087564600000004</v>
      </c>
      <c r="F199">
        <v>0.12585396600000001</v>
      </c>
      <c r="G199" t="s">
        <v>3</v>
      </c>
    </row>
    <row r="200" spans="1:7" x14ac:dyDescent="0.2">
      <c r="A200" s="1">
        <v>8.6087600000000002</v>
      </c>
      <c r="B200" s="1">
        <v>-5.6390499999999996E-3</v>
      </c>
      <c r="C200" s="1">
        <v>6.9449699999999998E-11</v>
      </c>
      <c r="E200" s="1">
        <v>8.6087627100000006</v>
      </c>
      <c r="F200">
        <v>0.12687549000000001</v>
      </c>
      <c r="G200" t="s">
        <v>3</v>
      </c>
    </row>
    <row r="201" spans="1:7" x14ac:dyDescent="0.2">
      <c r="A201" s="1">
        <v>8.6087699999999998</v>
      </c>
      <c r="B201" s="1">
        <v>-5.7418E-3</v>
      </c>
      <c r="C201" s="1">
        <v>6.9449899999999997E-11</v>
      </c>
      <c r="E201" s="1">
        <v>8.6087689600000008</v>
      </c>
      <c r="F201">
        <v>0.13012579399999999</v>
      </c>
      <c r="G201" t="s">
        <v>3</v>
      </c>
    </row>
    <row r="202" spans="1:7" x14ac:dyDescent="0.2">
      <c r="A202" s="1">
        <v>8.6087799999999994</v>
      </c>
      <c r="B202" s="1">
        <v>-5.6800399999999999E-3</v>
      </c>
      <c r="C202" s="1">
        <v>6.9450200000000002E-11</v>
      </c>
      <c r="E202" s="1">
        <v>8.6087752099999992</v>
      </c>
      <c r="F202">
        <v>0.13634780499999999</v>
      </c>
      <c r="G202" t="s">
        <v>3</v>
      </c>
    </row>
    <row r="203" spans="1:7" x14ac:dyDescent="0.2">
      <c r="A203" s="1">
        <v>8.6087799999999994</v>
      </c>
      <c r="B203" s="1">
        <v>-5.4530400000000001E-3</v>
      </c>
      <c r="C203" s="1">
        <v>6.9450400000000001E-11</v>
      </c>
      <c r="E203" s="1">
        <v>8.6087814599999994</v>
      </c>
      <c r="F203">
        <v>0.14191975400000001</v>
      </c>
      <c r="G203" t="s">
        <v>3</v>
      </c>
    </row>
    <row r="204" spans="1:7" x14ac:dyDescent="0.2">
      <c r="A204" s="1">
        <v>8.6087900000000008</v>
      </c>
      <c r="B204" s="1">
        <v>-5.0679399999999999E-3</v>
      </c>
      <c r="C204" s="1">
        <v>6.9450699999999994E-11</v>
      </c>
      <c r="E204" s="1">
        <v>8.6087877099999996</v>
      </c>
      <c r="F204">
        <v>0.145634388</v>
      </c>
      <c r="G204" t="s">
        <v>3</v>
      </c>
    </row>
    <row r="205" spans="1:7" x14ac:dyDescent="0.2">
      <c r="A205" s="1">
        <v>8.6087900000000008</v>
      </c>
      <c r="B205" s="1">
        <v>-4.5379399999999999E-3</v>
      </c>
      <c r="C205" s="1">
        <v>6.9450900000000006E-11</v>
      </c>
      <c r="E205" s="1">
        <v>8.6087939599999999</v>
      </c>
      <c r="F205">
        <v>0.14470572900000001</v>
      </c>
      <c r="G205" t="s">
        <v>3</v>
      </c>
    </row>
    <row r="206" spans="1:7" x14ac:dyDescent="0.2">
      <c r="A206" s="1">
        <v>8.6088000000000005</v>
      </c>
      <c r="B206" s="1">
        <v>-3.88025E-3</v>
      </c>
      <c r="C206" s="1">
        <v>6.9451199999999998E-11</v>
      </c>
      <c r="E206" s="1">
        <v>8.6088002100000001</v>
      </c>
      <c r="F206">
        <v>0.147491704</v>
      </c>
      <c r="G206" t="s">
        <v>3</v>
      </c>
    </row>
    <row r="207" spans="1:7" x14ac:dyDescent="0.2">
      <c r="A207" s="1">
        <v>8.6088100000000001</v>
      </c>
      <c r="B207" s="1">
        <v>-3.1142700000000001E-3</v>
      </c>
      <c r="C207" s="1">
        <v>6.9451399999999997E-11</v>
      </c>
      <c r="E207" s="1">
        <v>8.6088064600000003</v>
      </c>
      <c r="F207">
        <v>0.15399231199999999</v>
      </c>
      <c r="G207" t="s">
        <v>3</v>
      </c>
    </row>
    <row r="208" spans="1:7" x14ac:dyDescent="0.2">
      <c r="A208" s="1">
        <v>8.6088100000000001</v>
      </c>
      <c r="B208" s="1">
        <v>-2.2603300000000001E-3</v>
      </c>
      <c r="C208" s="1">
        <v>6.9451599999999996E-11</v>
      </c>
      <c r="E208" s="1">
        <v>8.6088127100000005</v>
      </c>
      <c r="F208">
        <v>0.16142157800000001</v>
      </c>
      <c r="G208" t="s">
        <v>3</v>
      </c>
    </row>
    <row r="209" spans="1:7" x14ac:dyDescent="0.2">
      <c r="A209" s="1">
        <v>8.6088199999999997</v>
      </c>
      <c r="B209" s="1">
        <v>-1.33898E-3</v>
      </c>
      <c r="C209" s="1">
        <v>6.9451900000000001E-11</v>
      </c>
      <c r="E209" s="1">
        <v>8.6088189600000007</v>
      </c>
      <c r="F209">
        <v>0.166993528</v>
      </c>
      <c r="G209" t="s">
        <v>3</v>
      </c>
    </row>
    <row r="210" spans="1:7" x14ac:dyDescent="0.2">
      <c r="A210" s="1">
        <v>8.6088299999999993</v>
      </c>
      <c r="B210" s="1">
        <v>-3.7082E-4</v>
      </c>
      <c r="C210" s="1">
        <v>6.94521E-11</v>
      </c>
      <c r="E210" s="1">
        <v>8.6088252099999991</v>
      </c>
      <c r="F210">
        <v>0.17256547799999999</v>
      </c>
      <c r="G210" t="s">
        <v>3</v>
      </c>
    </row>
    <row r="211" spans="1:7" x14ac:dyDescent="0.2">
      <c r="A211" s="1">
        <v>8.6088299999999993</v>
      </c>
      <c r="B211" s="1">
        <v>6.2365800000000002E-4</v>
      </c>
      <c r="C211" s="1">
        <v>6.9452400000000006E-11</v>
      </c>
      <c r="E211" s="1">
        <v>8.6088314599999993</v>
      </c>
      <c r="F211">
        <v>0.17349413599999999</v>
      </c>
      <c r="G211" t="s">
        <v>3</v>
      </c>
    </row>
    <row r="212" spans="1:7" x14ac:dyDescent="0.2">
      <c r="A212" s="1">
        <v>8.6088400000000007</v>
      </c>
      <c r="B212" s="1">
        <v>1.62452E-3</v>
      </c>
      <c r="C212" s="1">
        <v>6.9452600000000005E-11</v>
      </c>
      <c r="E212" s="1">
        <v>8.6088377099999995</v>
      </c>
      <c r="F212">
        <v>0.170708161</v>
      </c>
      <c r="G212" t="s">
        <v>3</v>
      </c>
    </row>
    <row r="213" spans="1:7" x14ac:dyDescent="0.2">
      <c r="A213" s="1">
        <v>8.6088400000000007</v>
      </c>
      <c r="B213" s="1">
        <v>2.6136200000000001E-3</v>
      </c>
      <c r="C213" s="1">
        <v>6.9452899999999997E-11</v>
      </c>
      <c r="E213" s="1">
        <v>8.6088439599999997</v>
      </c>
      <c r="F213">
        <v>0.167922186</v>
      </c>
      <c r="G213" t="s">
        <v>3</v>
      </c>
    </row>
    <row r="214" spans="1:7" x14ac:dyDescent="0.2">
      <c r="A214" s="1">
        <v>8.6088500000000003</v>
      </c>
      <c r="B214" s="1">
        <v>3.5767500000000001E-3</v>
      </c>
      <c r="C214" s="1">
        <v>6.9453099999999996E-11</v>
      </c>
      <c r="E214" s="1">
        <v>8.6088502099999999</v>
      </c>
      <c r="F214">
        <v>0.167922186</v>
      </c>
      <c r="G214" t="s">
        <v>3</v>
      </c>
    </row>
    <row r="215" spans="1:7" x14ac:dyDescent="0.2">
      <c r="A215" s="1">
        <v>8.60886</v>
      </c>
      <c r="B215" s="1">
        <v>4.5062399999999999E-3</v>
      </c>
      <c r="C215" s="1">
        <v>6.9453400000000001E-11</v>
      </c>
      <c r="E215" s="1">
        <v>8.6088564600000002</v>
      </c>
      <c r="F215">
        <v>0.168850844</v>
      </c>
      <c r="G215" t="s">
        <v>3</v>
      </c>
    </row>
    <row r="216" spans="1:7" x14ac:dyDescent="0.2">
      <c r="A216" s="1">
        <v>8.60886</v>
      </c>
      <c r="B216" s="1">
        <v>5.4029000000000004E-3</v>
      </c>
      <c r="C216" s="1">
        <v>6.94536E-11</v>
      </c>
      <c r="E216" s="1">
        <v>8.6088627100000004</v>
      </c>
      <c r="F216">
        <v>0.170708161</v>
      </c>
      <c r="G216" t="s">
        <v>3</v>
      </c>
    </row>
    <row r="217" spans="1:7" x14ac:dyDescent="0.2">
      <c r="A217" s="1">
        <v>8.6088699999999996</v>
      </c>
      <c r="B217" s="1">
        <v>6.27606E-3</v>
      </c>
      <c r="C217" s="1">
        <v>6.94538E-11</v>
      </c>
      <c r="E217" s="1">
        <v>8.6088689600000006</v>
      </c>
      <c r="F217">
        <v>0.168850844</v>
      </c>
      <c r="G217" t="s">
        <v>3</v>
      </c>
    </row>
    <row r="218" spans="1:7" x14ac:dyDescent="0.2">
      <c r="A218" s="1">
        <v>8.6088799999999992</v>
      </c>
      <c r="B218" s="1">
        <v>7.1409899999999998E-3</v>
      </c>
      <c r="C218" s="1">
        <v>6.9454100000000005E-11</v>
      </c>
      <c r="E218" s="1">
        <v>8.6088752100000008</v>
      </c>
      <c r="F218">
        <v>0.16142157800000001</v>
      </c>
      <c r="G218" t="s">
        <v>3</v>
      </c>
    </row>
    <row r="219" spans="1:7" x14ac:dyDescent="0.2">
      <c r="A219" s="1">
        <v>8.6088799999999992</v>
      </c>
      <c r="B219" s="1">
        <v>8.0146000000000002E-3</v>
      </c>
      <c r="C219" s="1">
        <v>6.9454300000000004E-11</v>
      </c>
      <c r="E219" s="1">
        <v>8.6088814599999992</v>
      </c>
      <c r="F219">
        <v>0.15584962899999999</v>
      </c>
      <c r="G219" t="s">
        <v>3</v>
      </c>
    </row>
    <row r="220" spans="1:7" x14ac:dyDescent="0.2">
      <c r="A220" s="1">
        <v>8.6088900000000006</v>
      </c>
      <c r="B220" s="1">
        <v>8.9109500000000008E-3</v>
      </c>
      <c r="C220" s="1">
        <v>6.9454599999999996E-11</v>
      </c>
      <c r="E220" s="1">
        <v>8.6088877099999994</v>
      </c>
      <c r="F220">
        <v>0.150277679</v>
      </c>
      <c r="G220" t="s">
        <v>3</v>
      </c>
    </row>
    <row r="221" spans="1:7" x14ac:dyDescent="0.2">
      <c r="A221" s="1">
        <v>8.6088900000000006</v>
      </c>
      <c r="B221" s="1">
        <v>9.8377099999999995E-3</v>
      </c>
      <c r="C221" s="1">
        <v>6.9454799999999995E-11</v>
      </c>
      <c r="E221" s="1">
        <v>8.6088939599999996</v>
      </c>
      <c r="F221">
        <v>0.146563046</v>
      </c>
      <c r="G221" t="s">
        <v>3</v>
      </c>
    </row>
    <row r="222" spans="1:7" x14ac:dyDescent="0.2">
      <c r="A222" s="1">
        <v>8.6089000000000002</v>
      </c>
      <c r="B222" s="1">
        <v>1.07934E-2</v>
      </c>
      <c r="C222" s="1">
        <v>6.94551E-11</v>
      </c>
      <c r="E222" s="1">
        <v>8.6089002099999998</v>
      </c>
      <c r="F222">
        <v>0.145634388</v>
      </c>
      <c r="G222" t="s">
        <v>3</v>
      </c>
    </row>
    <row r="223" spans="1:7" x14ac:dyDescent="0.2">
      <c r="A223" s="1">
        <v>8.6089099999999998</v>
      </c>
      <c r="B223" s="1">
        <v>1.1763900000000001E-2</v>
      </c>
      <c r="C223" s="1">
        <v>6.94553E-11</v>
      </c>
      <c r="E223" s="1">
        <v>8.60890646</v>
      </c>
      <c r="F223">
        <v>0.148420362</v>
      </c>
      <c r="G223" t="s">
        <v>3</v>
      </c>
    </row>
    <row r="224" spans="1:7" x14ac:dyDescent="0.2">
      <c r="A224" s="1">
        <v>8.6089099999999998</v>
      </c>
      <c r="B224" s="1">
        <v>1.27183E-2</v>
      </c>
      <c r="C224" s="1">
        <v>6.9455600000000005E-11</v>
      </c>
      <c r="E224" s="1">
        <v>8.6089127100000002</v>
      </c>
      <c r="F224">
        <v>0.15399231199999999</v>
      </c>
      <c r="G224" t="s">
        <v>3</v>
      </c>
    </row>
    <row r="225" spans="1:7" x14ac:dyDescent="0.2">
      <c r="A225" s="1">
        <v>8.6089199999999995</v>
      </c>
      <c r="B225" s="1">
        <v>1.36005E-2</v>
      </c>
      <c r="C225" s="1">
        <v>6.9455800000000004E-11</v>
      </c>
      <c r="E225" s="1">
        <v>8.6089189600000005</v>
      </c>
      <c r="F225">
        <v>0.16420755300000001</v>
      </c>
      <c r="G225" t="s">
        <v>3</v>
      </c>
    </row>
    <row r="226" spans="1:7" x14ac:dyDescent="0.2">
      <c r="A226" s="1">
        <v>8.6089300000000009</v>
      </c>
      <c r="B226" s="1">
        <v>1.43205E-2</v>
      </c>
      <c r="C226" s="1">
        <v>6.9456000000000003E-11</v>
      </c>
      <c r="E226" s="1">
        <v>8.6089252100000007</v>
      </c>
      <c r="F226">
        <v>0.17720876899999999</v>
      </c>
      <c r="G226" t="s">
        <v>3</v>
      </c>
    </row>
    <row r="227" spans="1:7" x14ac:dyDescent="0.2">
      <c r="A227" s="1">
        <v>8.6089300000000009</v>
      </c>
      <c r="B227" s="1">
        <v>1.47434E-2</v>
      </c>
      <c r="C227" s="1">
        <v>6.9456299999999995E-11</v>
      </c>
      <c r="E227" s="1">
        <v>8.6089314600000009</v>
      </c>
      <c r="F227">
        <v>0.192067301</v>
      </c>
      <c r="G227" t="s">
        <v>3</v>
      </c>
    </row>
    <row r="228" spans="1:7" x14ac:dyDescent="0.2">
      <c r="A228" s="1">
        <v>8.6089400000000005</v>
      </c>
      <c r="B228" s="1">
        <v>1.4681899999999999E-2</v>
      </c>
      <c r="C228" s="1">
        <v>6.9456499999999994E-11</v>
      </c>
      <c r="E228" s="1">
        <v>8.6089377099999993</v>
      </c>
      <c r="F228">
        <v>0.206925834</v>
      </c>
      <c r="G228" t="s">
        <v>3</v>
      </c>
    </row>
    <row r="229" spans="1:7" x14ac:dyDescent="0.2">
      <c r="A229" s="1">
        <v>8.6089400000000005</v>
      </c>
      <c r="B229" s="1">
        <v>1.39008E-2</v>
      </c>
      <c r="C229" s="1">
        <v>6.9456799999999999E-11</v>
      </c>
      <c r="E229" s="1">
        <v>8.6089439599999995</v>
      </c>
      <c r="F229">
        <v>0.21714107499999999</v>
      </c>
      <c r="G229" t="s">
        <v>3</v>
      </c>
    </row>
    <row r="230" spans="1:7" x14ac:dyDescent="0.2">
      <c r="A230" s="1">
        <v>8.6089500000000001</v>
      </c>
      <c r="B230" s="1">
        <v>1.21452E-2</v>
      </c>
      <c r="C230" s="1">
        <v>6.9456999999999999E-11</v>
      </c>
      <c r="E230" s="1">
        <v>8.6089502099999997</v>
      </c>
      <c r="F230">
        <v>0.21899839099999999</v>
      </c>
      <c r="G230" t="s">
        <v>3</v>
      </c>
    </row>
    <row r="231" spans="1:7" x14ac:dyDescent="0.2">
      <c r="A231" s="1">
        <v>8.6089599999999997</v>
      </c>
      <c r="B231" s="1">
        <v>9.2060600000000003E-3</v>
      </c>
      <c r="C231" s="1">
        <v>6.9457300000000004E-11</v>
      </c>
      <c r="E231" s="1">
        <v>8.6089564599999999</v>
      </c>
      <c r="F231">
        <v>0.21899839099999999</v>
      </c>
      <c r="G231" t="s">
        <v>3</v>
      </c>
    </row>
    <row r="232" spans="1:7" x14ac:dyDescent="0.2">
      <c r="A232" s="1">
        <v>8.6089599999999997</v>
      </c>
      <c r="B232" s="1">
        <v>5.0176200000000004E-3</v>
      </c>
      <c r="C232" s="1">
        <v>6.9457500000000003E-11</v>
      </c>
      <c r="E232" s="1">
        <v>8.6089627100000001</v>
      </c>
      <c r="F232">
        <v>0.22457034100000001</v>
      </c>
      <c r="G232" t="s">
        <v>3</v>
      </c>
    </row>
    <row r="233" spans="1:7" x14ac:dyDescent="0.2">
      <c r="A233" s="1">
        <v>8.6089699999999993</v>
      </c>
      <c r="B233" s="1">
        <v>-2.4504399999999998E-4</v>
      </c>
      <c r="C233" s="1">
        <v>6.9457799999999995E-11</v>
      </c>
      <c r="E233" s="1">
        <v>8.6089689600000003</v>
      </c>
      <c r="F233">
        <v>0.23571423999999999</v>
      </c>
      <c r="G233" t="s">
        <v>3</v>
      </c>
    </row>
    <row r="234" spans="1:7" x14ac:dyDescent="0.2">
      <c r="A234" s="1">
        <v>8.6089800000000007</v>
      </c>
      <c r="B234" s="1">
        <v>-6.1295799999999999E-3</v>
      </c>
      <c r="C234" s="1">
        <v>6.9457999999999994E-11</v>
      </c>
      <c r="E234" s="1">
        <v>8.6089752100000005</v>
      </c>
      <c r="F234">
        <v>0.24500082300000001</v>
      </c>
      <c r="G234" t="s">
        <v>3</v>
      </c>
    </row>
    <row r="235" spans="1:7" x14ac:dyDescent="0.2">
      <c r="A235" s="1">
        <v>8.6089800000000007</v>
      </c>
      <c r="B235" s="1">
        <v>-1.19816E-2</v>
      </c>
      <c r="C235" s="1">
        <v>6.9458200000000006E-11</v>
      </c>
      <c r="E235" s="1">
        <v>8.6089814600000008</v>
      </c>
      <c r="F235">
        <v>0.248715456</v>
      </c>
      <c r="G235" t="s">
        <v>3</v>
      </c>
    </row>
    <row r="236" spans="1:7" x14ac:dyDescent="0.2">
      <c r="A236" s="1">
        <v>8.6089900000000004</v>
      </c>
      <c r="B236" s="1">
        <v>-1.71205E-2</v>
      </c>
      <c r="C236" s="1">
        <v>6.9458499999999999E-11</v>
      </c>
      <c r="E236" s="1">
        <v>8.6089877099999992</v>
      </c>
      <c r="F236">
        <v>0.24407216500000001</v>
      </c>
      <c r="G236" t="s">
        <v>3</v>
      </c>
    </row>
    <row r="237" spans="1:7" x14ac:dyDescent="0.2">
      <c r="A237" s="1">
        <v>8.6089900000000004</v>
      </c>
      <c r="B237" s="1">
        <v>-2.1033199999999998E-2</v>
      </c>
      <c r="C237" s="1">
        <v>6.9458699999999998E-11</v>
      </c>
      <c r="E237" s="1">
        <v>8.6089939599999994</v>
      </c>
      <c r="F237">
        <v>0.23664289799999999</v>
      </c>
      <c r="G237" t="s">
        <v>3</v>
      </c>
    </row>
    <row r="238" spans="1:7" x14ac:dyDescent="0.2">
      <c r="A238" s="1">
        <v>8.609</v>
      </c>
      <c r="B238" s="1">
        <v>-2.3488700000000001E-2</v>
      </c>
      <c r="C238" s="1">
        <v>6.9459000000000003E-11</v>
      </c>
      <c r="E238" s="1">
        <v>8.6090002099999996</v>
      </c>
      <c r="F238">
        <v>0.231999607</v>
      </c>
      <c r="G238" t="s">
        <v>3</v>
      </c>
    </row>
    <row r="239" spans="1:7" x14ac:dyDescent="0.2">
      <c r="A239" s="1">
        <v>8.6090099999999996</v>
      </c>
      <c r="B239" s="1">
        <v>-2.4532600000000002E-2</v>
      </c>
      <c r="C239" s="1">
        <v>6.9459200000000002E-11</v>
      </c>
      <c r="E239" s="1">
        <v>8.6090064599999998</v>
      </c>
      <c r="F239">
        <v>0.227356316</v>
      </c>
      <c r="G239" t="s">
        <v>3</v>
      </c>
    </row>
    <row r="240" spans="1:7" x14ac:dyDescent="0.2">
      <c r="A240" s="1">
        <v>8.6090099999999996</v>
      </c>
      <c r="B240" s="1">
        <v>-2.4396899999999999E-2</v>
      </c>
      <c r="C240" s="1">
        <v>6.9459499999999994E-11</v>
      </c>
      <c r="E240" s="1">
        <v>8.60901271</v>
      </c>
      <c r="F240">
        <v>0.21992705000000001</v>
      </c>
      <c r="G240" t="s">
        <v>3</v>
      </c>
    </row>
    <row r="241" spans="1:7" x14ac:dyDescent="0.2">
      <c r="A241" s="1">
        <v>8.6090199999999992</v>
      </c>
      <c r="B241" s="1">
        <v>-2.3387399999999999E-2</v>
      </c>
      <c r="C241" s="1">
        <v>6.9459700000000006E-11</v>
      </c>
      <c r="E241" s="1">
        <v>8.6090189600000002</v>
      </c>
      <c r="F241">
        <v>0.21435509999999999</v>
      </c>
      <c r="G241" t="s">
        <v>3</v>
      </c>
    </row>
    <row r="242" spans="1:7" x14ac:dyDescent="0.2">
      <c r="A242" s="1">
        <v>8.6090300000000006</v>
      </c>
      <c r="B242" s="1">
        <v>-2.1799099999999998E-2</v>
      </c>
      <c r="C242" s="1">
        <v>6.9459999999999998E-11</v>
      </c>
      <c r="E242" s="1">
        <v>8.6090252100000004</v>
      </c>
      <c r="F242">
        <v>0.206925834</v>
      </c>
      <c r="G242" t="s">
        <v>3</v>
      </c>
    </row>
    <row r="243" spans="1:7" x14ac:dyDescent="0.2">
      <c r="A243" s="1">
        <v>8.6090300000000006</v>
      </c>
      <c r="B243" s="1">
        <v>-1.9872600000000001E-2</v>
      </c>
      <c r="C243" s="1">
        <v>6.9460199999999998E-11</v>
      </c>
      <c r="E243" s="1">
        <v>8.6090314600000006</v>
      </c>
      <c r="F243">
        <v>0.20135388400000001</v>
      </c>
      <c r="G243" t="s">
        <v>3</v>
      </c>
    </row>
    <row r="244" spans="1:7" x14ac:dyDescent="0.2">
      <c r="A244" s="1">
        <v>8.6090400000000002</v>
      </c>
      <c r="B244" s="1">
        <v>-1.77831E-2</v>
      </c>
      <c r="C244" s="1">
        <v>6.9460500000000003E-11</v>
      </c>
      <c r="E244" s="1">
        <v>8.6090377100000008</v>
      </c>
      <c r="F244">
        <v>0.20042522600000001</v>
      </c>
      <c r="G244" t="s">
        <v>3</v>
      </c>
    </row>
    <row r="245" spans="1:7" x14ac:dyDescent="0.2">
      <c r="A245" s="1">
        <v>8.6090400000000002</v>
      </c>
      <c r="B245" s="1">
        <v>-1.5649400000000001E-2</v>
      </c>
      <c r="C245" s="1">
        <v>6.9460700000000002E-11</v>
      </c>
      <c r="E245" s="1">
        <v>8.6090439599999993</v>
      </c>
      <c r="F245">
        <v>0.20135388400000001</v>
      </c>
      <c r="G245" t="s">
        <v>3</v>
      </c>
    </row>
    <row r="246" spans="1:7" x14ac:dyDescent="0.2">
      <c r="A246" s="1">
        <v>8.6090499999999999</v>
      </c>
      <c r="B246" s="1">
        <v>-1.3549E-2</v>
      </c>
      <c r="C246" s="1">
        <v>6.9460900000000001E-11</v>
      </c>
      <c r="E246" s="1">
        <v>8.6090502099999995</v>
      </c>
      <c r="F246">
        <v>0.20413985900000001</v>
      </c>
      <c r="G246" t="s">
        <v>3</v>
      </c>
    </row>
    <row r="247" spans="1:7" x14ac:dyDescent="0.2">
      <c r="A247" s="1">
        <v>8.6090599999999995</v>
      </c>
      <c r="B247" s="1">
        <v>-1.15345E-2</v>
      </c>
      <c r="C247" s="1">
        <v>6.9461200000000006E-11</v>
      </c>
      <c r="E247" s="1">
        <v>8.6090564599999997</v>
      </c>
      <c r="F247">
        <v>0.205997175</v>
      </c>
      <c r="G247" t="s">
        <v>3</v>
      </c>
    </row>
    <row r="248" spans="1:7" x14ac:dyDescent="0.2">
      <c r="A248" s="1">
        <v>8.6090599999999995</v>
      </c>
      <c r="B248" s="1">
        <v>-9.6485500000000005E-3</v>
      </c>
      <c r="C248" s="1">
        <v>6.9461400000000005E-11</v>
      </c>
      <c r="E248" s="1">
        <v>8.6090627099999999</v>
      </c>
      <c r="F248">
        <v>0.207854492</v>
      </c>
      <c r="G248" t="s">
        <v>3</v>
      </c>
    </row>
    <row r="249" spans="1:7" x14ac:dyDescent="0.2">
      <c r="A249" s="1">
        <v>8.6090699999999991</v>
      </c>
      <c r="B249" s="1">
        <v>-7.9357500000000001E-3</v>
      </c>
      <c r="C249" s="1">
        <v>6.9461699999999998E-11</v>
      </c>
      <c r="E249" s="1">
        <v>8.6090689600000001</v>
      </c>
      <c r="F249">
        <v>0.209711808</v>
      </c>
      <c r="G249" t="s">
        <v>3</v>
      </c>
    </row>
    <row r="250" spans="1:7" x14ac:dyDescent="0.2">
      <c r="A250" s="1">
        <v>8.6090800000000005</v>
      </c>
      <c r="B250" s="1">
        <v>-6.4516399999999998E-3</v>
      </c>
      <c r="C250" s="1">
        <v>6.9461899999999997E-11</v>
      </c>
      <c r="E250" s="1">
        <v>8.6090752100000003</v>
      </c>
      <c r="F250">
        <v>0.21528375799999999</v>
      </c>
      <c r="G250" t="s">
        <v>3</v>
      </c>
    </row>
    <row r="251" spans="1:7" x14ac:dyDescent="0.2">
      <c r="A251" s="1">
        <v>8.6090800000000005</v>
      </c>
      <c r="B251" s="1">
        <v>-5.2629199999999999E-3</v>
      </c>
      <c r="C251" s="1">
        <v>6.9462200000000002E-11</v>
      </c>
      <c r="E251" s="1">
        <v>8.6090814600000005</v>
      </c>
      <c r="F251">
        <v>0.21992705000000001</v>
      </c>
      <c r="G251" t="s">
        <v>3</v>
      </c>
    </row>
    <row r="252" spans="1:7" x14ac:dyDescent="0.2">
      <c r="A252" s="1">
        <v>8.6090900000000001</v>
      </c>
      <c r="B252" s="1">
        <v>-4.4343999999999998E-3</v>
      </c>
      <c r="C252" s="1">
        <v>6.9462400000000001E-11</v>
      </c>
      <c r="E252" s="1">
        <v>8.6090877100000007</v>
      </c>
      <c r="F252">
        <v>0.22178436600000001</v>
      </c>
      <c r="G252" t="s">
        <v>3</v>
      </c>
    </row>
    <row r="253" spans="1:7" x14ac:dyDescent="0.2">
      <c r="A253" s="1">
        <v>8.6090900000000001</v>
      </c>
      <c r="B253" s="1">
        <v>-4.0021800000000001E-3</v>
      </c>
      <c r="C253" s="1">
        <v>6.9462700000000006E-11</v>
      </c>
      <c r="E253" s="1">
        <v>8.6090939599999992</v>
      </c>
      <c r="F253">
        <v>0.22457034100000001</v>
      </c>
      <c r="G253" t="s">
        <v>3</v>
      </c>
    </row>
    <row r="254" spans="1:7" x14ac:dyDescent="0.2">
      <c r="A254" s="1">
        <v>8.6090999999999998</v>
      </c>
      <c r="B254" s="1">
        <v>-3.9424500000000001E-3</v>
      </c>
      <c r="C254" s="1">
        <v>6.9462900000000005E-11</v>
      </c>
      <c r="E254" s="1">
        <v>8.6091002099999994</v>
      </c>
      <c r="F254">
        <v>0.230142291</v>
      </c>
      <c r="G254" t="s">
        <v>3</v>
      </c>
    </row>
    <row r="255" spans="1:7" x14ac:dyDescent="0.2">
      <c r="A255" s="1">
        <v>8.6091099999999994</v>
      </c>
      <c r="B255" s="1">
        <v>-4.15482E-3</v>
      </c>
      <c r="C255" s="1">
        <v>6.9463100000000004E-11</v>
      </c>
      <c r="E255" s="1">
        <v>8.6091064599999996</v>
      </c>
      <c r="F255">
        <v>0.23850021499999999</v>
      </c>
      <c r="G255" t="s">
        <v>3</v>
      </c>
    </row>
    <row r="256" spans="1:7" x14ac:dyDescent="0.2">
      <c r="A256" s="1">
        <v>8.6091099999999994</v>
      </c>
      <c r="B256" s="1">
        <v>-4.47775E-3</v>
      </c>
      <c r="C256" s="1">
        <v>6.9463399999999997E-11</v>
      </c>
      <c r="E256" s="1">
        <v>8.6091127099999998</v>
      </c>
      <c r="F256">
        <v>0.246858139</v>
      </c>
      <c r="G256" t="s">
        <v>3</v>
      </c>
    </row>
    <row r="257" spans="1:7" x14ac:dyDescent="0.2">
      <c r="A257" s="1">
        <v>8.6091200000000008</v>
      </c>
      <c r="B257" s="1">
        <v>-4.7363700000000002E-3</v>
      </c>
      <c r="C257" s="1">
        <v>6.9463599999999996E-11</v>
      </c>
      <c r="E257" s="1">
        <v>8.60911896</v>
      </c>
      <c r="F257">
        <v>0.25707338000000002</v>
      </c>
      <c r="G257" t="s">
        <v>3</v>
      </c>
    </row>
    <row r="258" spans="1:7" x14ac:dyDescent="0.2">
      <c r="A258" s="1">
        <v>8.6091300000000004</v>
      </c>
      <c r="B258" s="1">
        <v>-4.7999799999999997E-3</v>
      </c>
      <c r="C258" s="1">
        <v>6.9463900000000001E-11</v>
      </c>
      <c r="E258" s="1">
        <v>8.6091252100000002</v>
      </c>
      <c r="F258">
        <v>0.26821728</v>
      </c>
      <c r="G258" t="s">
        <v>3</v>
      </c>
    </row>
    <row r="259" spans="1:7" x14ac:dyDescent="0.2">
      <c r="A259" s="1">
        <v>8.6091300000000004</v>
      </c>
      <c r="B259" s="1">
        <v>-4.6189100000000004E-3</v>
      </c>
      <c r="C259" s="1">
        <v>6.94641E-11</v>
      </c>
      <c r="E259" s="1">
        <v>8.6091314600000004</v>
      </c>
      <c r="F259">
        <v>0.28028983699999999</v>
      </c>
      <c r="G259" t="s">
        <v>3</v>
      </c>
    </row>
    <row r="260" spans="1:7" x14ac:dyDescent="0.2">
      <c r="A260" s="1">
        <v>8.60914</v>
      </c>
      <c r="B260" s="1">
        <v>-4.2260800000000001E-3</v>
      </c>
      <c r="C260" s="1">
        <v>6.9464400000000005E-11</v>
      </c>
      <c r="E260" s="1">
        <v>8.6091377100000006</v>
      </c>
      <c r="F260">
        <v>0.29050507800000003</v>
      </c>
      <c r="G260" t="s">
        <v>3</v>
      </c>
    </row>
    <row r="261" spans="1:7" x14ac:dyDescent="0.2">
      <c r="A261" s="1">
        <v>8.60914</v>
      </c>
      <c r="B261" s="1">
        <v>-3.7112400000000002E-3</v>
      </c>
      <c r="C261" s="1">
        <v>6.9464600000000004E-11</v>
      </c>
      <c r="E261" s="1">
        <v>8.6091439600000008</v>
      </c>
      <c r="F261">
        <v>0.30164897800000001</v>
      </c>
      <c r="G261" t="s">
        <v>3</v>
      </c>
    </row>
    <row r="262" spans="1:7" x14ac:dyDescent="0.2">
      <c r="A262" s="1">
        <v>8.6091499999999996</v>
      </c>
      <c r="B262" s="1">
        <v>-3.1871899999999999E-3</v>
      </c>
      <c r="C262" s="1">
        <v>6.9464899999999997E-11</v>
      </c>
      <c r="E262" s="1">
        <v>8.6091502099999992</v>
      </c>
      <c r="F262">
        <v>0.31465019399999999</v>
      </c>
      <c r="G262" t="s">
        <v>3</v>
      </c>
    </row>
    <row r="263" spans="1:7" x14ac:dyDescent="0.2">
      <c r="A263" s="1">
        <v>8.6091599999999993</v>
      </c>
      <c r="B263" s="1">
        <v>-2.76275E-3</v>
      </c>
      <c r="C263" s="1">
        <v>6.9465099999999996E-11</v>
      </c>
      <c r="E263" s="1">
        <v>8.6091564599999995</v>
      </c>
      <c r="F263">
        <v>0.32579409300000001</v>
      </c>
      <c r="G263" t="s">
        <v>3</v>
      </c>
    </row>
    <row r="264" spans="1:7" x14ac:dyDescent="0.2">
      <c r="A264" s="1">
        <v>8.6091599999999993</v>
      </c>
      <c r="B264" s="1">
        <v>-2.52645E-3</v>
      </c>
      <c r="C264" s="1">
        <v>6.9465299999999995E-11</v>
      </c>
      <c r="E264" s="1">
        <v>8.6091627099999997</v>
      </c>
      <c r="F264">
        <v>0.33600933399999999</v>
      </c>
      <c r="G264" t="s">
        <v>3</v>
      </c>
    </row>
    <row r="265" spans="1:7" x14ac:dyDescent="0.2">
      <c r="A265" s="1">
        <v>8.6091700000000007</v>
      </c>
      <c r="B265" s="1">
        <v>-2.5371500000000002E-3</v>
      </c>
      <c r="C265" s="1">
        <v>6.94656E-11</v>
      </c>
      <c r="E265" s="1">
        <v>8.6091689599999999</v>
      </c>
      <c r="F265">
        <v>0.34343859999999998</v>
      </c>
      <c r="G265" t="s">
        <v>3</v>
      </c>
    </row>
    <row r="266" spans="1:7" x14ac:dyDescent="0.2">
      <c r="A266" s="1">
        <v>8.6091800000000003</v>
      </c>
      <c r="B266" s="1">
        <v>-2.8172100000000001E-3</v>
      </c>
      <c r="C266" s="1">
        <v>6.9465799999999999E-11</v>
      </c>
      <c r="E266" s="1">
        <v>8.6091752100000001</v>
      </c>
      <c r="F266">
        <v>0.34622457499999998</v>
      </c>
      <c r="G266" t="s">
        <v>3</v>
      </c>
    </row>
    <row r="267" spans="1:7" x14ac:dyDescent="0.2">
      <c r="A267" s="1">
        <v>8.6091800000000003</v>
      </c>
      <c r="B267" s="1">
        <v>-3.34754E-3</v>
      </c>
      <c r="C267" s="1">
        <v>6.9466100000000004E-11</v>
      </c>
      <c r="E267" s="1">
        <v>8.6091814600000003</v>
      </c>
      <c r="F267">
        <v>0.34529591700000001</v>
      </c>
      <c r="G267" t="s">
        <v>3</v>
      </c>
    </row>
    <row r="268" spans="1:7" x14ac:dyDescent="0.2">
      <c r="A268" s="1">
        <v>8.6091899999999999</v>
      </c>
      <c r="B268" s="1">
        <v>-4.0676999999999996E-3</v>
      </c>
      <c r="C268" s="1">
        <v>6.9466300000000003E-11</v>
      </c>
      <c r="E268" s="1">
        <v>8.6091877100000005</v>
      </c>
      <c r="F268">
        <v>0.34529591700000001</v>
      </c>
      <c r="G268" t="s">
        <v>3</v>
      </c>
    </row>
    <row r="269" spans="1:7" x14ac:dyDescent="0.2">
      <c r="A269" s="1">
        <v>8.6091899999999999</v>
      </c>
      <c r="B269" s="1">
        <v>-4.8854700000000003E-3</v>
      </c>
      <c r="C269" s="1">
        <v>6.9466599999999996E-11</v>
      </c>
      <c r="E269" s="1">
        <v>8.6091939600000007</v>
      </c>
      <c r="F269">
        <v>0.34622457499999998</v>
      </c>
      <c r="G269" t="s">
        <v>3</v>
      </c>
    </row>
    <row r="270" spans="1:7" x14ac:dyDescent="0.2">
      <c r="A270" s="1">
        <v>8.6091999999999995</v>
      </c>
      <c r="B270" s="1">
        <v>-5.6954600000000003E-3</v>
      </c>
      <c r="C270" s="1">
        <v>6.9466799999999995E-11</v>
      </c>
      <c r="E270" s="1">
        <v>8.6092002099999991</v>
      </c>
      <c r="F270">
        <v>0.34901054999999997</v>
      </c>
      <c r="G270" t="s">
        <v>3</v>
      </c>
    </row>
    <row r="271" spans="1:7" x14ac:dyDescent="0.2">
      <c r="A271" s="1">
        <v>8.6092099999999991</v>
      </c>
      <c r="B271" s="1">
        <v>-6.4013100000000003E-3</v>
      </c>
      <c r="C271" s="1">
        <v>6.94671E-11</v>
      </c>
      <c r="E271" s="1">
        <v>8.6092064599999993</v>
      </c>
      <c r="F271">
        <v>0.35643981600000002</v>
      </c>
      <c r="G271" t="s">
        <v>3</v>
      </c>
    </row>
    <row r="272" spans="1:7" x14ac:dyDescent="0.2">
      <c r="A272" s="1">
        <v>8.6092099999999991</v>
      </c>
      <c r="B272" s="1">
        <v>-6.9330900000000003E-3</v>
      </c>
      <c r="C272" s="1">
        <v>6.9467299999999999E-11</v>
      </c>
      <c r="E272" s="1">
        <v>8.6092127099999995</v>
      </c>
      <c r="F272">
        <v>0.369441032</v>
      </c>
      <c r="G272" t="s">
        <v>3</v>
      </c>
    </row>
    <row r="273" spans="1:7" x14ac:dyDescent="0.2">
      <c r="A273" s="1">
        <v>8.6092200000000005</v>
      </c>
      <c r="B273" s="1">
        <v>-7.2546599999999996E-3</v>
      </c>
      <c r="C273" s="1">
        <v>6.9467499999999998E-11</v>
      </c>
      <c r="E273" s="1">
        <v>8.6092189599999998</v>
      </c>
      <c r="F273">
        <v>0.38058493100000002</v>
      </c>
      <c r="G273" t="s">
        <v>3</v>
      </c>
    </row>
    <row r="274" spans="1:7" x14ac:dyDescent="0.2">
      <c r="A274" s="1">
        <v>8.6092300000000002</v>
      </c>
      <c r="B274" s="1">
        <v>-7.3608800000000002E-3</v>
      </c>
      <c r="C274" s="1">
        <v>6.9467800000000003E-11</v>
      </c>
      <c r="E274" s="1">
        <v>8.60922521</v>
      </c>
      <c r="F274">
        <v>0.39172882999999997</v>
      </c>
      <c r="G274" t="s">
        <v>3</v>
      </c>
    </row>
    <row r="275" spans="1:7" x14ac:dyDescent="0.2">
      <c r="A275" s="1">
        <v>8.6092300000000002</v>
      </c>
      <c r="B275" s="1">
        <v>-7.2689800000000004E-3</v>
      </c>
      <c r="C275" s="1">
        <v>6.9468000000000002E-11</v>
      </c>
      <c r="E275" s="1">
        <v>8.6092314600000002</v>
      </c>
      <c r="F275">
        <v>0.40380138799999998</v>
      </c>
      <c r="G275" t="s">
        <v>3</v>
      </c>
    </row>
    <row r="276" spans="1:7" x14ac:dyDescent="0.2">
      <c r="A276" s="1">
        <v>8.6092399999999998</v>
      </c>
      <c r="B276" s="1">
        <v>-7.0085700000000004E-3</v>
      </c>
      <c r="C276" s="1">
        <v>6.9468299999999995E-11</v>
      </c>
      <c r="E276" s="1">
        <v>8.6092377100000004</v>
      </c>
      <c r="F276">
        <v>0.41123065399999997</v>
      </c>
      <c r="G276" t="s">
        <v>3</v>
      </c>
    </row>
    <row r="277" spans="1:7" x14ac:dyDescent="0.2">
      <c r="A277" s="1">
        <v>8.6092399999999998</v>
      </c>
      <c r="B277" s="1">
        <v>-6.6136600000000004E-3</v>
      </c>
      <c r="C277" s="1">
        <v>6.9468499999999994E-11</v>
      </c>
      <c r="E277" s="1">
        <v>8.6092439600000006</v>
      </c>
      <c r="F277">
        <v>0.414945287</v>
      </c>
      <c r="G277" t="s">
        <v>3</v>
      </c>
    </row>
    <row r="278" spans="1:7" x14ac:dyDescent="0.2">
      <c r="A278" s="1">
        <v>8.6092499999999994</v>
      </c>
      <c r="B278" s="1">
        <v>-6.1175300000000004E-3</v>
      </c>
      <c r="C278" s="1">
        <v>6.9468799999999999E-11</v>
      </c>
      <c r="E278" s="1">
        <v>8.6092502100000008</v>
      </c>
      <c r="F278">
        <v>0.41680260400000002</v>
      </c>
      <c r="G278" t="s">
        <v>3</v>
      </c>
    </row>
    <row r="279" spans="1:7" x14ac:dyDescent="0.2">
      <c r="A279" s="1">
        <v>8.6092600000000008</v>
      </c>
      <c r="B279" s="1">
        <v>-5.5501099999999996E-3</v>
      </c>
      <c r="C279" s="1">
        <v>6.9468999999999998E-11</v>
      </c>
      <c r="E279" s="1">
        <v>8.6092564599999992</v>
      </c>
      <c r="F279">
        <v>0.42144589500000001</v>
      </c>
      <c r="G279" t="s">
        <v>3</v>
      </c>
    </row>
    <row r="280" spans="1:7" x14ac:dyDescent="0.2">
      <c r="A280" s="1">
        <v>8.6092600000000008</v>
      </c>
      <c r="B280" s="1">
        <v>-4.9370200000000003E-3</v>
      </c>
      <c r="C280" s="1">
        <v>6.9469300000000003E-11</v>
      </c>
      <c r="E280" s="1">
        <v>8.6092627099999994</v>
      </c>
      <c r="F280">
        <v>0.42701784500000001</v>
      </c>
      <c r="G280" t="s">
        <v>3</v>
      </c>
    </row>
    <row r="281" spans="1:7" x14ac:dyDescent="0.2">
      <c r="A281" s="1">
        <v>8.6092700000000004</v>
      </c>
      <c r="B281" s="1">
        <v>-4.2994499999999998E-3</v>
      </c>
      <c r="C281" s="1">
        <v>6.9469500000000002E-11</v>
      </c>
      <c r="E281" s="1">
        <v>8.6092689599999996</v>
      </c>
      <c r="F281">
        <v>0.42980382</v>
      </c>
      <c r="G281" t="s">
        <v>3</v>
      </c>
    </row>
    <row r="282" spans="1:7" x14ac:dyDescent="0.2">
      <c r="A282" s="1">
        <v>8.60928</v>
      </c>
      <c r="B282" s="1">
        <v>-3.6545599999999998E-3</v>
      </c>
      <c r="C282" s="1">
        <v>6.9469799999999995E-11</v>
      </c>
      <c r="E282" s="1">
        <v>8.6092752099999998</v>
      </c>
      <c r="F282">
        <v>0.43351845300000003</v>
      </c>
      <c r="G282" t="s">
        <v>3</v>
      </c>
    </row>
    <row r="283" spans="1:7" x14ac:dyDescent="0.2">
      <c r="A283" s="1">
        <v>8.60928</v>
      </c>
      <c r="B283" s="1">
        <v>-3.0158699999999999E-3</v>
      </c>
      <c r="C283" s="1">
        <v>6.9469999999999994E-11</v>
      </c>
      <c r="E283" s="1">
        <v>8.6092814600000001</v>
      </c>
      <c r="F283">
        <v>0.43723308599999999</v>
      </c>
      <c r="G283" t="s">
        <v>3</v>
      </c>
    </row>
    <row r="284" spans="1:7" x14ac:dyDescent="0.2">
      <c r="A284" s="1">
        <v>8.6092899999999997</v>
      </c>
      <c r="B284" s="1">
        <v>-2.3937099999999998E-3</v>
      </c>
      <c r="C284" s="1">
        <v>6.9470200000000006E-11</v>
      </c>
      <c r="E284" s="1">
        <v>8.6092877100000003</v>
      </c>
      <c r="F284">
        <v>0.44373369400000001</v>
      </c>
      <c r="G284" t="s">
        <v>3</v>
      </c>
    </row>
    <row r="285" spans="1:7" x14ac:dyDescent="0.2">
      <c r="A285" s="1">
        <v>8.6092899999999997</v>
      </c>
      <c r="B285" s="1">
        <v>-1.7955200000000001E-3</v>
      </c>
      <c r="C285" s="1">
        <v>6.9470499999999998E-11</v>
      </c>
      <c r="E285" s="1">
        <v>8.6092939600000005</v>
      </c>
      <c r="F285">
        <v>0.45023430199999998</v>
      </c>
      <c r="G285" t="s">
        <v>3</v>
      </c>
    </row>
    <row r="286" spans="1:7" x14ac:dyDescent="0.2">
      <c r="A286" s="1">
        <v>8.6092999999999993</v>
      </c>
      <c r="B286" s="1">
        <v>-1.22609E-3</v>
      </c>
      <c r="C286" s="1">
        <v>6.9470699999999997E-11</v>
      </c>
      <c r="E286" s="1">
        <v>8.6093002100000007</v>
      </c>
      <c r="F286">
        <v>0.45116296</v>
      </c>
      <c r="G286" t="s">
        <v>3</v>
      </c>
    </row>
    <row r="287" spans="1:7" x14ac:dyDescent="0.2">
      <c r="A287" s="1">
        <v>8.6093100000000007</v>
      </c>
      <c r="B287" s="1">
        <v>-6.8767899999999996E-4</v>
      </c>
      <c r="C287" s="1">
        <v>6.9471000000000002E-11</v>
      </c>
      <c r="E287" s="1">
        <v>8.6093064600000009</v>
      </c>
      <c r="F287">
        <v>0.44930564299999998</v>
      </c>
      <c r="G287" t="s">
        <v>3</v>
      </c>
    </row>
    <row r="288" spans="1:7" x14ac:dyDescent="0.2">
      <c r="A288" s="1">
        <v>8.6093100000000007</v>
      </c>
      <c r="B288" s="1">
        <v>-1.8017E-4</v>
      </c>
      <c r="C288" s="1">
        <v>6.9471200000000001E-11</v>
      </c>
      <c r="E288" s="1">
        <v>8.6093127099999993</v>
      </c>
      <c r="F288">
        <v>0.44930564299999998</v>
      </c>
      <c r="G288" t="s">
        <v>3</v>
      </c>
    </row>
    <row r="289" spans="1:7" x14ac:dyDescent="0.2">
      <c r="A289" s="1">
        <v>8.6093200000000003</v>
      </c>
      <c r="B289" s="1">
        <v>2.9864099999999999E-4</v>
      </c>
      <c r="C289" s="1">
        <v>6.9471499999999994E-11</v>
      </c>
      <c r="E289" s="1">
        <v>8.6093189599999995</v>
      </c>
      <c r="F289">
        <v>0.44466235199999998</v>
      </c>
      <c r="G289" t="s">
        <v>3</v>
      </c>
    </row>
    <row r="290" spans="1:7" x14ac:dyDescent="0.2">
      <c r="A290" s="1">
        <v>8.6093299999999999</v>
      </c>
      <c r="B290" s="1">
        <v>7.5255199999999997E-4</v>
      </c>
      <c r="C290" s="1">
        <v>6.9471700000000006E-11</v>
      </c>
      <c r="E290" s="1">
        <v>8.6093252099999997</v>
      </c>
      <c r="F290">
        <v>0.44187637699999999</v>
      </c>
      <c r="G290" t="s">
        <v>3</v>
      </c>
    </row>
    <row r="291" spans="1:7" x14ac:dyDescent="0.2">
      <c r="A291" s="1">
        <v>8.6093299999999999</v>
      </c>
      <c r="B291" s="1">
        <v>1.1861700000000001E-3</v>
      </c>
      <c r="C291" s="1">
        <v>6.9471999999999998E-11</v>
      </c>
      <c r="E291" s="1">
        <v>8.6093314599999999</v>
      </c>
      <c r="F291">
        <v>0.44651966799999998</v>
      </c>
      <c r="G291" t="s">
        <v>3</v>
      </c>
    </row>
    <row r="292" spans="1:7" x14ac:dyDescent="0.2">
      <c r="A292" s="1">
        <v>8.6093399999999995</v>
      </c>
      <c r="B292" s="1">
        <v>1.60395E-3</v>
      </c>
      <c r="C292" s="1">
        <v>6.9472199999999997E-11</v>
      </c>
      <c r="E292" s="1">
        <v>8.6093377100000001</v>
      </c>
      <c r="F292">
        <v>0.453020276</v>
      </c>
      <c r="G292" t="s">
        <v>3</v>
      </c>
    </row>
    <row r="293" spans="1:7" x14ac:dyDescent="0.2">
      <c r="A293" s="1">
        <v>8.6093399999999995</v>
      </c>
      <c r="B293" s="1">
        <v>2.0091599999999999E-3</v>
      </c>
      <c r="C293" s="1">
        <v>6.9472399999999996E-11</v>
      </c>
      <c r="E293" s="1">
        <v>8.6093439600000004</v>
      </c>
      <c r="F293">
        <v>0.45487759300000002</v>
      </c>
      <c r="G293" t="s">
        <v>3</v>
      </c>
    </row>
    <row r="294" spans="1:7" x14ac:dyDescent="0.2">
      <c r="A294" s="1">
        <v>8.6093499999999992</v>
      </c>
      <c r="B294" s="1">
        <v>2.4031399999999998E-3</v>
      </c>
      <c r="C294" s="1">
        <v>6.9472700000000001E-11</v>
      </c>
      <c r="E294" s="1">
        <v>8.6093502100000006</v>
      </c>
      <c r="F294">
        <v>0.46509283400000001</v>
      </c>
      <c r="G294" t="s">
        <v>3</v>
      </c>
    </row>
    <row r="295" spans="1:7" x14ac:dyDescent="0.2">
      <c r="A295" s="1">
        <v>8.6093600000000006</v>
      </c>
      <c r="B295" s="1">
        <v>2.78503E-3</v>
      </c>
      <c r="C295" s="1">
        <v>6.9472900000000001E-11</v>
      </c>
      <c r="E295" s="1">
        <v>8.6093564600000008</v>
      </c>
      <c r="F295">
        <v>0.48180868300000002</v>
      </c>
      <c r="G295" t="s">
        <v>3</v>
      </c>
    </row>
    <row r="296" spans="1:7" x14ac:dyDescent="0.2">
      <c r="A296" s="1">
        <v>8.6093600000000006</v>
      </c>
      <c r="B296" s="1">
        <v>3.1522500000000001E-3</v>
      </c>
      <c r="C296" s="1">
        <v>6.9473200000000006E-11</v>
      </c>
      <c r="E296" s="1">
        <v>8.6093627099999992</v>
      </c>
      <c r="F296">
        <v>0.50131050700000002</v>
      </c>
      <c r="G296" t="s">
        <v>3</v>
      </c>
    </row>
    <row r="297" spans="1:7" x14ac:dyDescent="0.2">
      <c r="A297" s="1">
        <v>8.6093700000000002</v>
      </c>
      <c r="B297" s="1">
        <v>3.5017E-3</v>
      </c>
      <c r="C297" s="1">
        <v>6.9473400000000005E-11</v>
      </c>
      <c r="E297" s="1">
        <v>8.6093689599999994</v>
      </c>
      <c r="F297">
        <v>0.52174098899999999</v>
      </c>
      <c r="G297" t="s">
        <v>3</v>
      </c>
    </row>
    <row r="298" spans="1:7" x14ac:dyDescent="0.2">
      <c r="A298" s="1">
        <v>8.6093799999999998</v>
      </c>
      <c r="B298" s="1">
        <v>3.8314999999999998E-3</v>
      </c>
      <c r="C298" s="1">
        <v>6.9473699999999997E-11</v>
      </c>
      <c r="E298" s="1">
        <v>8.6093752099999996</v>
      </c>
      <c r="F298">
        <v>0.53938549599999996</v>
      </c>
      <c r="G298" t="s">
        <v>3</v>
      </c>
    </row>
    <row r="299" spans="1:7" x14ac:dyDescent="0.2">
      <c r="A299" s="1">
        <v>8.6093799999999998</v>
      </c>
      <c r="B299" s="1">
        <v>4.1427E-3</v>
      </c>
      <c r="C299" s="1">
        <v>6.9473899999999996E-11</v>
      </c>
      <c r="E299" s="1">
        <v>8.6093814599999998</v>
      </c>
      <c r="F299">
        <v>0.56074463600000002</v>
      </c>
      <c r="G299" t="s">
        <v>3</v>
      </c>
    </row>
    <row r="300" spans="1:7" x14ac:dyDescent="0.2">
      <c r="A300" s="1">
        <v>8.6093899999999994</v>
      </c>
      <c r="B300" s="1">
        <v>4.4402299999999999E-3</v>
      </c>
      <c r="C300" s="1">
        <v>6.9474200000000001E-11</v>
      </c>
      <c r="E300" s="1">
        <v>8.60938771</v>
      </c>
      <c r="F300">
        <v>0.58767572599999995</v>
      </c>
      <c r="G300" t="s">
        <v>3</v>
      </c>
    </row>
    <row r="301" spans="1:7" x14ac:dyDescent="0.2">
      <c r="A301" s="1">
        <v>8.6093899999999994</v>
      </c>
      <c r="B301" s="1">
        <v>4.7324000000000003E-3</v>
      </c>
      <c r="C301" s="1">
        <v>6.9474400000000001E-11</v>
      </c>
      <c r="E301" s="1">
        <v>8.6093939600000002</v>
      </c>
      <c r="F301">
        <v>0.60903486600000001</v>
      </c>
      <c r="G301" t="s">
        <v>3</v>
      </c>
    </row>
    <row r="302" spans="1:7" x14ac:dyDescent="0.2">
      <c r="A302" s="1">
        <v>8.6094000000000008</v>
      </c>
      <c r="B302" s="1">
        <v>5.0291099999999998E-3</v>
      </c>
      <c r="C302" s="1">
        <v>6.94746E-11</v>
      </c>
      <c r="E302" s="1">
        <v>8.6094002100000004</v>
      </c>
      <c r="F302">
        <v>0.62203608200000005</v>
      </c>
      <c r="G302" t="s">
        <v>3</v>
      </c>
    </row>
    <row r="303" spans="1:7" x14ac:dyDescent="0.2">
      <c r="A303" s="1">
        <v>8.6094100000000005</v>
      </c>
      <c r="B303" s="1">
        <v>5.3393399999999997E-3</v>
      </c>
      <c r="C303" s="1">
        <v>6.9474900000000005E-11</v>
      </c>
      <c r="E303" s="1">
        <v>8.6094064600000006</v>
      </c>
      <c r="F303">
        <v>0.62482205700000004</v>
      </c>
      <c r="G303" t="s">
        <v>3</v>
      </c>
    </row>
    <row r="304" spans="1:7" x14ac:dyDescent="0.2">
      <c r="A304" s="1">
        <v>8.6094100000000005</v>
      </c>
      <c r="B304" s="1">
        <v>5.66908E-3</v>
      </c>
      <c r="C304" s="1">
        <v>6.9475100000000004E-11</v>
      </c>
      <c r="E304" s="1">
        <v>8.6094127100000009</v>
      </c>
      <c r="F304">
        <v>0.62482205700000004</v>
      </c>
      <c r="G304" t="s">
        <v>3</v>
      </c>
    </row>
    <row r="305" spans="1:7" x14ac:dyDescent="0.2">
      <c r="A305" s="1">
        <v>8.6094200000000001</v>
      </c>
      <c r="B305" s="1">
        <v>6.0205199999999997E-3</v>
      </c>
      <c r="C305" s="1">
        <v>6.9475399999999996E-11</v>
      </c>
      <c r="E305" s="1">
        <v>8.6094189599999993</v>
      </c>
      <c r="F305">
        <v>0.62667937399999996</v>
      </c>
      <c r="G305" t="s">
        <v>3</v>
      </c>
    </row>
    <row r="306" spans="1:7" x14ac:dyDescent="0.2">
      <c r="A306" s="1">
        <v>8.6094299999999997</v>
      </c>
      <c r="B306" s="1">
        <v>6.3925199999999996E-3</v>
      </c>
      <c r="C306" s="1">
        <v>6.9475599999999995E-11</v>
      </c>
      <c r="E306" s="1">
        <v>8.6094252099999995</v>
      </c>
      <c r="F306">
        <v>0.63317998200000003</v>
      </c>
      <c r="G306" t="s">
        <v>3</v>
      </c>
    </row>
    <row r="307" spans="1:7" x14ac:dyDescent="0.2">
      <c r="A307" s="1">
        <v>8.6094299999999997</v>
      </c>
      <c r="B307" s="1">
        <v>6.7818100000000001E-3</v>
      </c>
      <c r="C307" s="1">
        <v>6.94759E-11</v>
      </c>
      <c r="E307" s="1">
        <v>8.6094314599999997</v>
      </c>
      <c r="F307">
        <v>0.64153790600000005</v>
      </c>
      <c r="G307" t="s">
        <v>3</v>
      </c>
    </row>
    <row r="308" spans="1:7" x14ac:dyDescent="0.2">
      <c r="A308" s="1">
        <v>8.6094399999999993</v>
      </c>
      <c r="B308" s="1">
        <v>7.18448E-3</v>
      </c>
      <c r="C308" s="1">
        <v>6.94761E-11</v>
      </c>
      <c r="E308" s="1">
        <v>8.6094377099999999</v>
      </c>
      <c r="F308">
        <v>0.65082448900000001</v>
      </c>
      <c r="G308" t="s">
        <v>3</v>
      </c>
    </row>
    <row r="309" spans="1:7" x14ac:dyDescent="0.2">
      <c r="A309" s="1">
        <v>8.6094399999999993</v>
      </c>
      <c r="B309" s="1">
        <v>7.5971700000000003E-3</v>
      </c>
      <c r="C309" s="1">
        <v>6.9476400000000005E-11</v>
      </c>
      <c r="E309" s="1">
        <v>8.6094439600000001</v>
      </c>
      <c r="F309">
        <v>0.66103973000000005</v>
      </c>
      <c r="G309" t="s">
        <v>3</v>
      </c>
    </row>
    <row r="310" spans="1:7" x14ac:dyDescent="0.2">
      <c r="A310" s="1">
        <v>8.6094500000000007</v>
      </c>
      <c r="B310" s="1">
        <v>8.0178999999999997E-3</v>
      </c>
      <c r="C310" s="1">
        <v>6.9476600000000004E-11</v>
      </c>
      <c r="E310" s="1">
        <v>8.6094502100000003</v>
      </c>
      <c r="F310">
        <v>0.67589826200000003</v>
      </c>
      <c r="G310" t="s">
        <v>3</v>
      </c>
    </row>
    <row r="311" spans="1:7" x14ac:dyDescent="0.2">
      <c r="A311" s="1">
        <v>8.6094600000000003</v>
      </c>
      <c r="B311" s="1">
        <v>8.4465800000000004E-3</v>
      </c>
      <c r="C311" s="1">
        <v>6.9476899999999996E-11</v>
      </c>
      <c r="E311" s="1">
        <v>8.6094564600000005</v>
      </c>
      <c r="F311">
        <v>0.68982813600000004</v>
      </c>
      <c r="G311" t="s">
        <v>3</v>
      </c>
    </row>
    <row r="312" spans="1:7" x14ac:dyDescent="0.2">
      <c r="A312" s="1">
        <v>8.6094600000000003</v>
      </c>
      <c r="B312" s="1">
        <v>8.8852500000000008E-3</v>
      </c>
      <c r="C312" s="1">
        <v>6.9477099999999995E-11</v>
      </c>
      <c r="E312" s="1">
        <v>8.6094627100000007</v>
      </c>
      <c r="F312">
        <v>0.70932996000000004</v>
      </c>
      <c r="G312" t="s">
        <v>3</v>
      </c>
    </row>
    <row r="313" spans="1:7" x14ac:dyDescent="0.2">
      <c r="A313" s="1">
        <v>8.60947</v>
      </c>
      <c r="B313" s="1">
        <v>9.3380300000000006E-3</v>
      </c>
      <c r="C313" s="1">
        <v>6.9477299999999994E-11</v>
      </c>
      <c r="E313" s="1">
        <v>8.6094689599999992</v>
      </c>
      <c r="F313">
        <v>0.73254641700000001</v>
      </c>
      <c r="G313" t="s">
        <v>3</v>
      </c>
    </row>
    <row r="314" spans="1:7" x14ac:dyDescent="0.2">
      <c r="A314" s="1">
        <v>8.6094799999999996</v>
      </c>
      <c r="B314" s="1">
        <v>9.8111199999999996E-3</v>
      </c>
      <c r="C314" s="1">
        <v>6.94776E-11</v>
      </c>
      <c r="E314" s="1">
        <v>8.6094752099999994</v>
      </c>
      <c r="F314">
        <v>0.754834216</v>
      </c>
      <c r="G314" t="s">
        <v>3</v>
      </c>
    </row>
    <row r="315" spans="1:7" x14ac:dyDescent="0.2">
      <c r="A315" s="1">
        <v>8.6094799999999996</v>
      </c>
      <c r="B315" s="1">
        <v>1.03125E-2</v>
      </c>
      <c r="C315" s="1">
        <v>6.9477799999999999E-11</v>
      </c>
      <c r="E315" s="1">
        <v>8.6094814599999996</v>
      </c>
      <c r="F315">
        <v>0.77062140599999995</v>
      </c>
      <c r="G315" t="s">
        <v>3</v>
      </c>
    </row>
    <row r="316" spans="1:7" x14ac:dyDescent="0.2">
      <c r="A316" s="1">
        <v>8.6094899999999992</v>
      </c>
      <c r="B316" s="1">
        <v>1.08515E-2</v>
      </c>
      <c r="C316" s="1">
        <v>6.9478100000000004E-11</v>
      </c>
      <c r="E316" s="1">
        <v>8.6094877099999998</v>
      </c>
      <c r="F316">
        <v>0.78455127999999996</v>
      </c>
      <c r="G316" t="s">
        <v>3</v>
      </c>
    </row>
    <row r="317" spans="1:7" x14ac:dyDescent="0.2">
      <c r="A317" s="1">
        <v>8.6094899999999992</v>
      </c>
      <c r="B317" s="1">
        <v>1.1438500000000001E-2</v>
      </c>
      <c r="C317" s="1">
        <v>6.9478300000000003E-11</v>
      </c>
      <c r="E317" s="1">
        <v>8.60949396</v>
      </c>
      <c r="F317">
        <v>0.79662383800000003</v>
      </c>
      <c r="G317" t="s">
        <v>3</v>
      </c>
    </row>
    <row r="318" spans="1:7" x14ac:dyDescent="0.2">
      <c r="A318" s="1">
        <v>8.6095000000000006</v>
      </c>
      <c r="B318" s="1">
        <v>1.20839E-2</v>
      </c>
      <c r="C318" s="1">
        <v>6.9478599999999995E-11</v>
      </c>
      <c r="E318" s="1">
        <v>8.6095002100000002</v>
      </c>
      <c r="F318">
        <v>0.800338471</v>
      </c>
      <c r="G318" t="s">
        <v>3</v>
      </c>
    </row>
    <row r="319" spans="1:7" x14ac:dyDescent="0.2">
      <c r="A319" s="1">
        <v>8.6095100000000002</v>
      </c>
      <c r="B319" s="1">
        <v>1.27977E-2</v>
      </c>
      <c r="C319" s="1">
        <v>6.9478799999999994E-11</v>
      </c>
      <c r="E319" s="1">
        <v>8.6095064600000004</v>
      </c>
      <c r="F319">
        <v>0.80126712899999997</v>
      </c>
      <c r="G319" t="s">
        <v>3</v>
      </c>
    </row>
    <row r="320" spans="1:7" x14ac:dyDescent="0.2">
      <c r="A320" s="1">
        <v>8.6095100000000002</v>
      </c>
      <c r="B320" s="1">
        <v>1.35882E-2</v>
      </c>
      <c r="C320" s="1">
        <v>6.9479099999999999E-11</v>
      </c>
      <c r="E320" s="1">
        <v>8.6095127100000006</v>
      </c>
      <c r="F320">
        <v>0.79848115399999997</v>
      </c>
      <c r="G320" t="s">
        <v>3</v>
      </c>
    </row>
    <row r="321" spans="1:7" x14ac:dyDescent="0.2">
      <c r="A321" s="1">
        <v>8.6095199999999998</v>
      </c>
      <c r="B321" s="1">
        <v>1.4460799999999999E-2</v>
      </c>
      <c r="C321" s="1">
        <v>6.9479299999999999E-11</v>
      </c>
      <c r="E321" s="1">
        <v>8.6095189600000008</v>
      </c>
      <c r="F321">
        <v>0.79383786300000003</v>
      </c>
      <c r="G321" t="s">
        <v>3</v>
      </c>
    </row>
    <row r="322" spans="1:7" x14ac:dyDescent="0.2">
      <c r="A322" s="1">
        <v>8.6095299999999995</v>
      </c>
      <c r="B322" s="1">
        <v>1.5416600000000001E-2</v>
      </c>
      <c r="C322" s="1">
        <v>6.9479499999999998E-11</v>
      </c>
      <c r="E322" s="1">
        <v>8.6095252099999993</v>
      </c>
      <c r="F322">
        <v>0.79105188800000004</v>
      </c>
      <c r="G322" t="s">
        <v>3</v>
      </c>
    </row>
    <row r="323" spans="1:7" x14ac:dyDescent="0.2">
      <c r="A323" s="1">
        <v>8.6095299999999995</v>
      </c>
      <c r="B323" s="1">
        <v>1.64504E-2</v>
      </c>
      <c r="C323" s="1">
        <v>6.9479800000000003E-11</v>
      </c>
      <c r="E323" s="1">
        <v>8.6095314599999995</v>
      </c>
      <c r="F323">
        <v>0.79290920499999995</v>
      </c>
      <c r="G323" t="s">
        <v>3</v>
      </c>
    </row>
    <row r="324" spans="1:7" x14ac:dyDescent="0.2">
      <c r="A324" s="1">
        <v>8.6095400000000009</v>
      </c>
      <c r="B324" s="1">
        <v>1.7548399999999999E-2</v>
      </c>
      <c r="C324" s="1">
        <v>6.9480000000000002E-11</v>
      </c>
      <c r="E324" s="1">
        <v>8.6095377099999997</v>
      </c>
      <c r="F324">
        <v>0.80312444599999999</v>
      </c>
      <c r="G324" t="s">
        <v>3</v>
      </c>
    </row>
    <row r="325" spans="1:7" x14ac:dyDescent="0.2">
      <c r="A325" s="1">
        <v>8.6095400000000009</v>
      </c>
      <c r="B325" s="1">
        <v>1.8686000000000001E-2</v>
      </c>
      <c r="C325" s="1">
        <v>6.9480299999999994E-11</v>
      </c>
      <c r="E325" s="1">
        <v>8.6095439599999999</v>
      </c>
      <c r="F325">
        <v>0.82355492799999996</v>
      </c>
      <c r="G325" t="s">
        <v>3</v>
      </c>
    </row>
    <row r="326" spans="1:7" x14ac:dyDescent="0.2">
      <c r="A326" s="1">
        <v>8.6095500000000005</v>
      </c>
      <c r="B326" s="1">
        <v>1.9824399999999999E-2</v>
      </c>
      <c r="C326" s="1">
        <v>6.9480500000000006E-11</v>
      </c>
      <c r="E326" s="1">
        <v>8.6095502100000001</v>
      </c>
      <c r="F326">
        <v>0.84212809300000002</v>
      </c>
      <c r="G326" t="s">
        <v>3</v>
      </c>
    </row>
    <row r="327" spans="1:7" x14ac:dyDescent="0.2">
      <c r="A327" s="1">
        <v>8.6095600000000001</v>
      </c>
      <c r="B327" s="1">
        <v>2.09085E-2</v>
      </c>
      <c r="C327" s="1">
        <v>6.9480799999999999E-11</v>
      </c>
      <c r="E327" s="1">
        <v>8.6095564600000003</v>
      </c>
      <c r="F327">
        <v>0.85512930899999995</v>
      </c>
      <c r="G327" t="s">
        <v>3</v>
      </c>
    </row>
    <row r="328" spans="1:7" x14ac:dyDescent="0.2">
      <c r="A328" s="1">
        <v>8.6095600000000001</v>
      </c>
      <c r="B328" s="1">
        <v>2.18642E-2</v>
      </c>
      <c r="C328" s="1">
        <v>6.9480999999999998E-11</v>
      </c>
      <c r="E328" s="1">
        <v>8.6095627100000005</v>
      </c>
      <c r="F328">
        <v>0.86255857499999999</v>
      </c>
      <c r="G328" t="s">
        <v>3</v>
      </c>
    </row>
    <row r="329" spans="1:7" x14ac:dyDescent="0.2">
      <c r="A329" s="1">
        <v>8.6095699999999997</v>
      </c>
      <c r="B329" s="1">
        <v>2.25986E-2</v>
      </c>
      <c r="C329" s="1">
        <v>6.9481300000000003E-11</v>
      </c>
      <c r="E329" s="1">
        <v>8.6095689600000007</v>
      </c>
      <c r="F329">
        <v>0.86998784200000001</v>
      </c>
      <c r="G329" t="s">
        <v>3</v>
      </c>
    </row>
    <row r="330" spans="1:7" x14ac:dyDescent="0.2">
      <c r="A330" s="1">
        <v>8.6095799999999993</v>
      </c>
      <c r="B330" s="1">
        <v>2.3001799999999999E-2</v>
      </c>
      <c r="C330" s="1">
        <v>6.9481500000000002E-11</v>
      </c>
      <c r="E330" s="1">
        <v>8.6095752099999991</v>
      </c>
      <c r="F330">
        <v>0.87834576600000003</v>
      </c>
      <c r="G330" t="s">
        <v>3</v>
      </c>
    </row>
    <row r="331" spans="1:7" x14ac:dyDescent="0.2">
      <c r="A331" s="1">
        <v>8.6095799999999993</v>
      </c>
      <c r="B331" s="1">
        <v>2.2953600000000001E-2</v>
      </c>
      <c r="C331" s="1">
        <v>6.9481700000000001E-11</v>
      </c>
      <c r="E331" s="1">
        <v>8.6095814599999994</v>
      </c>
      <c r="F331">
        <v>0.88670369100000002</v>
      </c>
      <c r="G331" t="s">
        <v>3</v>
      </c>
    </row>
    <row r="332" spans="1:7" x14ac:dyDescent="0.2">
      <c r="A332" s="1">
        <v>8.6095900000000007</v>
      </c>
      <c r="B332" s="1">
        <v>2.2333800000000001E-2</v>
      </c>
      <c r="C332" s="1">
        <v>6.9482000000000006E-11</v>
      </c>
      <c r="E332" s="1">
        <v>8.6095877099999996</v>
      </c>
      <c r="F332">
        <v>0.901562223</v>
      </c>
      <c r="G332" t="s">
        <v>3</v>
      </c>
    </row>
    <row r="333" spans="1:7" x14ac:dyDescent="0.2">
      <c r="A333" s="1">
        <v>8.6095900000000007</v>
      </c>
      <c r="B333" s="1">
        <v>2.1038999999999999E-2</v>
      </c>
      <c r="C333" s="1">
        <v>6.9482200000000005E-11</v>
      </c>
      <c r="E333" s="1">
        <v>8.6095939599999998</v>
      </c>
      <c r="F333">
        <v>0.92013538800000005</v>
      </c>
      <c r="G333" t="s">
        <v>3</v>
      </c>
    </row>
    <row r="334" spans="1:7" x14ac:dyDescent="0.2">
      <c r="A334" s="1">
        <v>8.6096000000000004</v>
      </c>
      <c r="B334" s="1">
        <v>1.9001799999999999E-2</v>
      </c>
      <c r="C334" s="1">
        <v>6.9482499999999998E-11</v>
      </c>
      <c r="E334" s="1">
        <v>8.60960021</v>
      </c>
      <c r="F334">
        <v>0.93963721200000005</v>
      </c>
      <c r="G334" t="s">
        <v>3</v>
      </c>
    </row>
    <row r="335" spans="1:7" x14ac:dyDescent="0.2">
      <c r="A335" s="1">
        <v>8.60961</v>
      </c>
      <c r="B335" s="1">
        <v>1.62116E-2</v>
      </c>
      <c r="C335" s="1">
        <v>6.9482699999999997E-11</v>
      </c>
      <c r="E335" s="1">
        <v>8.6096064600000002</v>
      </c>
      <c r="F335">
        <v>0.960996352</v>
      </c>
      <c r="G335" t="s">
        <v>3</v>
      </c>
    </row>
    <row r="336" spans="1:7" x14ac:dyDescent="0.2">
      <c r="A336" s="1">
        <v>8.60961</v>
      </c>
      <c r="B336" s="1">
        <v>1.27311E-2</v>
      </c>
      <c r="C336" s="1">
        <v>6.9483000000000002E-11</v>
      </c>
      <c r="E336" s="1">
        <v>8.6096127100000004</v>
      </c>
      <c r="F336">
        <v>0.98142683500000005</v>
      </c>
      <c r="G336" t="s">
        <v>3</v>
      </c>
    </row>
    <row r="337" spans="1:7" x14ac:dyDescent="0.2">
      <c r="A337" s="1">
        <v>8.6096199999999996</v>
      </c>
      <c r="B337" s="1">
        <v>8.7034299999999998E-3</v>
      </c>
      <c r="C337" s="1">
        <v>6.9483200000000001E-11</v>
      </c>
      <c r="E337" s="1">
        <v>8.6096189600000006</v>
      </c>
      <c r="F337">
        <v>0.99071341700000004</v>
      </c>
      <c r="G337" t="s">
        <v>3</v>
      </c>
    </row>
    <row r="338" spans="1:7" x14ac:dyDescent="0.2">
      <c r="A338" s="1">
        <v>8.6096299999999992</v>
      </c>
      <c r="B338" s="1">
        <v>4.3432999999999996E-3</v>
      </c>
      <c r="C338" s="1">
        <v>6.9483500000000006E-11</v>
      </c>
      <c r="E338" s="1">
        <v>8.6096252100000008</v>
      </c>
      <c r="F338">
        <v>1</v>
      </c>
      <c r="G338" t="s">
        <v>3</v>
      </c>
    </row>
    <row r="339" spans="1:7" x14ac:dyDescent="0.2">
      <c r="A339" s="1">
        <v>8.6096299999999992</v>
      </c>
      <c r="B339" s="1">
        <v>-8.6907699999999995E-5</v>
      </c>
      <c r="C339" s="1">
        <v>6.9483700000000005E-11</v>
      </c>
      <c r="E339" s="1">
        <v>8.6096314599999992</v>
      </c>
      <c r="F339">
        <v>1</v>
      </c>
      <c r="G339" t="s">
        <v>3</v>
      </c>
    </row>
    <row r="340" spans="1:7" x14ac:dyDescent="0.2">
      <c r="A340" s="1">
        <v>8.6096400000000006</v>
      </c>
      <c r="B340" s="1">
        <v>-4.3142500000000004E-3</v>
      </c>
      <c r="C340" s="1">
        <v>6.9483999999999998E-11</v>
      </c>
      <c r="E340" s="1">
        <v>8.6096377099999994</v>
      </c>
      <c r="F340">
        <v>1</v>
      </c>
      <c r="G340" t="s">
        <v>3</v>
      </c>
    </row>
    <row r="341" spans="1:7" x14ac:dyDescent="0.2">
      <c r="A341" s="1">
        <v>8.6096400000000006</v>
      </c>
      <c r="B341" s="1">
        <v>-8.09555E-3</v>
      </c>
      <c r="C341" s="1">
        <v>6.9484199999999997E-11</v>
      </c>
      <c r="E341" s="1">
        <v>8.6096439599999997</v>
      </c>
      <c r="F341">
        <v>1</v>
      </c>
      <c r="G341" t="s">
        <v>3</v>
      </c>
    </row>
    <row r="342" spans="1:7" x14ac:dyDescent="0.2">
      <c r="A342" s="1">
        <v>8.6096500000000002</v>
      </c>
      <c r="B342" s="1">
        <v>-1.1250599999999999E-2</v>
      </c>
      <c r="C342" s="1">
        <v>6.9484399999999996E-11</v>
      </c>
      <c r="E342" s="1">
        <v>8.6096502099999999</v>
      </c>
      <c r="F342">
        <v>1</v>
      </c>
      <c r="G342" t="s">
        <v>3</v>
      </c>
    </row>
    <row r="343" spans="1:7" x14ac:dyDescent="0.2">
      <c r="A343" s="1">
        <v>8.6096599999999999</v>
      </c>
      <c r="B343" s="1">
        <v>-1.3680400000000001E-2</v>
      </c>
      <c r="C343" s="1">
        <v>6.9484700000000001E-11</v>
      </c>
      <c r="E343" s="1">
        <v>8.6096564600000001</v>
      </c>
      <c r="F343">
        <v>1</v>
      </c>
      <c r="G343" t="s">
        <v>3</v>
      </c>
    </row>
    <row r="344" spans="1:7" x14ac:dyDescent="0.2">
      <c r="A344" s="1">
        <v>8.6096599999999999</v>
      </c>
      <c r="B344" s="1">
        <v>-1.53676E-2</v>
      </c>
      <c r="C344" s="1">
        <v>6.94849E-11</v>
      </c>
      <c r="E344" s="1">
        <v>8.6096627100000003</v>
      </c>
      <c r="F344">
        <v>1</v>
      </c>
      <c r="G344" t="s">
        <v>3</v>
      </c>
    </row>
    <row r="345" spans="1:7" x14ac:dyDescent="0.2">
      <c r="A345" s="1">
        <v>8.6096699999999995</v>
      </c>
      <c r="B345" s="1">
        <v>-1.63635E-2</v>
      </c>
      <c r="C345" s="1">
        <v>6.9485200000000005E-11</v>
      </c>
      <c r="E345" s="1">
        <v>8.6096689600000005</v>
      </c>
      <c r="F345">
        <v>1</v>
      </c>
      <c r="G345" t="s">
        <v>3</v>
      </c>
    </row>
    <row r="346" spans="1:7" x14ac:dyDescent="0.2">
      <c r="A346" s="1">
        <v>8.6096800000000009</v>
      </c>
      <c r="B346" s="1">
        <v>-1.6766400000000001E-2</v>
      </c>
      <c r="C346" s="1">
        <v>6.9485400000000004E-11</v>
      </c>
      <c r="E346" s="1">
        <v>8.6096752100000007</v>
      </c>
      <c r="F346">
        <v>1</v>
      </c>
      <c r="G346" t="s">
        <v>3</v>
      </c>
    </row>
    <row r="347" spans="1:7" x14ac:dyDescent="0.2">
      <c r="A347" s="1">
        <v>8.6096800000000009</v>
      </c>
      <c r="B347" s="1">
        <v>-1.66993E-2</v>
      </c>
      <c r="C347" s="1">
        <v>6.9485699999999997E-11</v>
      </c>
      <c r="E347" s="1">
        <v>8.6096814599999991</v>
      </c>
      <c r="F347">
        <v>1</v>
      </c>
      <c r="G347" t="s">
        <v>3</v>
      </c>
    </row>
    <row r="348" spans="1:7" x14ac:dyDescent="0.2">
      <c r="A348" s="1">
        <v>8.6096900000000005</v>
      </c>
      <c r="B348" s="1">
        <v>-1.6291400000000001E-2</v>
      </c>
      <c r="C348" s="1">
        <v>6.9485899999999996E-11</v>
      </c>
      <c r="E348" s="1">
        <v>8.6096877099999993</v>
      </c>
      <c r="F348">
        <v>1</v>
      </c>
      <c r="G348" t="s">
        <v>3</v>
      </c>
    </row>
    <row r="349" spans="1:7" x14ac:dyDescent="0.2">
      <c r="A349" s="1">
        <v>8.6096900000000005</v>
      </c>
      <c r="B349" s="1">
        <v>-1.56642E-2</v>
      </c>
      <c r="C349" s="1">
        <v>6.9486200000000001E-11</v>
      </c>
      <c r="E349" s="1">
        <v>8.6096939599999995</v>
      </c>
      <c r="F349">
        <v>0.99071341700000004</v>
      </c>
      <c r="G349" t="s">
        <v>3</v>
      </c>
    </row>
    <row r="350" spans="1:7" x14ac:dyDescent="0.2">
      <c r="A350" s="1">
        <v>8.6097000000000001</v>
      </c>
      <c r="B350" s="1">
        <v>-1.49233E-2</v>
      </c>
      <c r="C350" s="1">
        <v>6.94864E-11</v>
      </c>
      <c r="E350" s="1">
        <v>8.6097002099999997</v>
      </c>
      <c r="F350">
        <v>0.99071341700000004</v>
      </c>
      <c r="G350" t="s">
        <v>3</v>
      </c>
    </row>
    <row r="351" spans="1:7" x14ac:dyDescent="0.2">
      <c r="A351" s="1">
        <v>8.6097099999999998</v>
      </c>
      <c r="B351" s="1">
        <v>-1.41534E-2</v>
      </c>
      <c r="C351" s="1">
        <v>6.9486599999999999E-11</v>
      </c>
      <c r="E351" s="1">
        <v>8.60970646</v>
      </c>
      <c r="F351">
        <v>0.99071341700000004</v>
      </c>
      <c r="G351" t="s">
        <v>3</v>
      </c>
    </row>
    <row r="352" spans="1:7" x14ac:dyDescent="0.2">
      <c r="A352" s="1">
        <v>8.6097099999999998</v>
      </c>
      <c r="B352" s="1">
        <v>-1.34164E-2</v>
      </c>
      <c r="C352" s="1">
        <v>6.9486900000000004E-11</v>
      </c>
      <c r="E352" s="1">
        <v>8.6097127100000002</v>
      </c>
      <c r="F352">
        <v>0.99071341700000004</v>
      </c>
      <c r="G352" t="s">
        <v>3</v>
      </c>
    </row>
    <row r="353" spans="1:7" x14ac:dyDescent="0.2">
      <c r="A353" s="1">
        <v>8.6097199999999994</v>
      </c>
      <c r="B353" s="1">
        <v>-1.2751200000000001E-2</v>
      </c>
      <c r="C353" s="1">
        <v>6.9487100000000003E-11</v>
      </c>
      <c r="E353" s="1">
        <v>8.6097189600000004</v>
      </c>
      <c r="F353">
        <v>0.99071341700000004</v>
      </c>
      <c r="G353" t="s">
        <v>3</v>
      </c>
    </row>
    <row r="354" spans="1:7" x14ac:dyDescent="0.2">
      <c r="A354" s="1">
        <v>8.6097300000000008</v>
      </c>
      <c r="B354" s="1">
        <v>-1.2174900000000001E-2</v>
      </c>
      <c r="C354" s="1">
        <v>6.9487399999999996E-11</v>
      </c>
      <c r="E354" s="1">
        <v>8.6097252100000006</v>
      </c>
      <c r="F354">
        <v>0.98142683500000005</v>
      </c>
      <c r="G354" t="s">
        <v>3</v>
      </c>
    </row>
    <row r="355" spans="1:7" x14ac:dyDescent="0.2">
      <c r="A355" s="1">
        <v>8.6097300000000008</v>
      </c>
      <c r="B355" s="1">
        <v>-1.16858E-2</v>
      </c>
      <c r="C355" s="1">
        <v>6.9487599999999995E-11</v>
      </c>
      <c r="E355" s="1">
        <v>8.6097314600000008</v>
      </c>
      <c r="F355">
        <v>0.98142683500000005</v>
      </c>
      <c r="G355" t="s">
        <v>3</v>
      </c>
    </row>
    <row r="356" spans="1:7" x14ac:dyDescent="0.2">
      <c r="A356" s="1">
        <v>8.6097400000000004</v>
      </c>
      <c r="B356" s="1">
        <v>-1.12683E-2</v>
      </c>
      <c r="C356" s="1">
        <v>6.94879E-11</v>
      </c>
      <c r="E356" s="1">
        <v>8.6097377099999992</v>
      </c>
      <c r="F356">
        <v>0.98142683500000005</v>
      </c>
      <c r="G356" t="s">
        <v>3</v>
      </c>
    </row>
    <row r="357" spans="1:7" x14ac:dyDescent="0.2">
      <c r="A357" s="1">
        <v>8.6097400000000004</v>
      </c>
      <c r="B357" s="1">
        <v>-1.0899499999999999E-2</v>
      </c>
      <c r="C357" s="1">
        <v>6.9488099999999999E-11</v>
      </c>
      <c r="E357" s="1">
        <v>8.6097439599999994</v>
      </c>
      <c r="F357">
        <v>0.96935427699999999</v>
      </c>
      <c r="G357" t="s">
        <v>3</v>
      </c>
    </row>
    <row r="358" spans="1:7" x14ac:dyDescent="0.2">
      <c r="A358" s="1">
        <v>8.60975</v>
      </c>
      <c r="B358" s="1">
        <v>-1.05559E-2</v>
      </c>
      <c r="C358" s="1">
        <v>6.9488400000000004E-11</v>
      </c>
      <c r="E358" s="1">
        <v>8.6097502099999996</v>
      </c>
      <c r="F358">
        <v>0.95728171900000003</v>
      </c>
      <c r="G358" t="s">
        <v>3</v>
      </c>
    </row>
    <row r="359" spans="1:7" x14ac:dyDescent="0.2">
      <c r="A359" s="1">
        <v>8.6097599999999996</v>
      </c>
      <c r="B359" s="1">
        <v>-1.0218400000000001E-2</v>
      </c>
      <c r="C359" s="1">
        <v>6.9488600000000003E-11</v>
      </c>
      <c r="E359" s="1">
        <v>8.6097564599999998</v>
      </c>
      <c r="F359">
        <v>0.94985245299999999</v>
      </c>
      <c r="G359" t="s">
        <v>3</v>
      </c>
    </row>
    <row r="360" spans="1:7" x14ac:dyDescent="0.2">
      <c r="A360" s="1">
        <v>8.6097599999999996</v>
      </c>
      <c r="B360" s="1">
        <v>-9.8754900000000007E-3</v>
      </c>
      <c r="C360" s="1">
        <v>6.9488800000000003E-11</v>
      </c>
      <c r="E360" s="1">
        <v>8.60976271</v>
      </c>
      <c r="F360">
        <v>0.94149452899999997</v>
      </c>
      <c r="G360" t="s">
        <v>3</v>
      </c>
    </row>
    <row r="361" spans="1:7" x14ac:dyDescent="0.2">
      <c r="A361" s="1">
        <v>8.6097699999999993</v>
      </c>
      <c r="B361" s="1">
        <v>-9.5228599999999993E-3</v>
      </c>
      <c r="C361" s="1">
        <v>6.9489099999999995E-11</v>
      </c>
      <c r="E361" s="1">
        <v>8.6097689600000002</v>
      </c>
      <c r="F361">
        <v>0.93592257899999998</v>
      </c>
      <c r="G361" t="s">
        <v>3</v>
      </c>
    </row>
    <row r="362" spans="1:7" x14ac:dyDescent="0.2">
      <c r="A362" s="1">
        <v>8.6097800000000007</v>
      </c>
      <c r="B362" s="1">
        <v>-9.1611399999999999E-3</v>
      </c>
      <c r="C362" s="1">
        <v>6.9489299999999994E-11</v>
      </c>
      <c r="E362" s="1">
        <v>8.6097752100000005</v>
      </c>
      <c r="F362">
        <v>0.93406526300000003</v>
      </c>
      <c r="G362" t="s">
        <v>3</v>
      </c>
    </row>
    <row r="363" spans="1:7" x14ac:dyDescent="0.2">
      <c r="A363" s="1">
        <v>8.6097800000000007</v>
      </c>
      <c r="B363" s="1">
        <v>-8.7919699999999996E-3</v>
      </c>
      <c r="C363" s="1">
        <v>6.9489599999999999E-11</v>
      </c>
      <c r="E363" s="1">
        <v>8.6097814600000007</v>
      </c>
      <c r="F363">
        <v>0.93220794600000001</v>
      </c>
      <c r="G363" t="s">
        <v>3</v>
      </c>
    </row>
    <row r="364" spans="1:7" x14ac:dyDescent="0.2">
      <c r="A364" s="1">
        <v>8.6097900000000003</v>
      </c>
      <c r="B364" s="1">
        <v>-8.4145399999999999E-3</v>
      </c>
      <c r="C364" s="1">
        <v>6.9489799999999998E-11</v>
      </c>
      <c r="E364" s="1">
        <v>8.6097877100000009</v>
      </c>
      <c r="F364">
        <v>0.92849331300000004</v>
      </c>
      <c r="G364" t="s">
        <v>3</v>
      </c>
    </row>
    <row r="365" spans="1:7" x14ac:dyDescent="0.2">
      <c r="A365" s="1">
        <v>8.6097900000000003</v>
      </c>
      <c r="B365" s="1">
        <v>-8.0235099999999993E-3</v>
      </c>
      <c r="C365" s="1">
        <v>6.9490100000000003E-11</v>
      </c>
      <c r="E365" s="1">
        <v>8.6097939599999993</v>
      </c>
      <c r="F365">
        <v>0.92756465499999996</v>
      </c>
      <c r="G365" t="s">
        <v>3</v>
      </c>
    </row>
    <row r="366" spans="1:7" x14ac:dyDescent="0.2">
      <c r="A366" s="1">
        <v>8.6097999999999999</v>
      </c>
      <c r="B366" s="1">
        <v>-7.6090699999999999E-3</v>
      </c>
      <c r="C366" s="1">
        <v>6.9490300000000002E-11</v>
      </c>
      <c r="E366" s="1">
        <v>8.6098002099999995</v>
      </c>
      <c r="F366">
        <v>0.92849331300000004</v>
      </c>
      <c r="G366" t="s">
        <v>3</v>
      </c>
    </row>
    <row r="367" spans="1:7" x14ac:dyDescent="0.2">
      <c r="A367" s="1">
        <v>8.6098099999999995</v>
      </c>
      <c r="B367" s="1">
        <v>-7.1588499999999996E-3</v>
      </c>
      <c r="C367" s="1">
        <v>6.9490599999999995E-11</v>
      </c>
      <c r="E367" s="1">
        <v>8.6098064599999997</v>
      </c>
      <c r="F367">
        <v>0.92756465499999996</v>
      </c>
      <c r="G367" t="s">
        <v>3</v>
      </c>
    </row>
    <row r="368" spans="1:7" x14ac:dyDescent="0.2">
      <c r="A368" s="1">
        <v>8.6098099999999995</v>
      </c>
      <c r="B368" s="1">
        <v>-6.6609900000000003E-3</v>
      </c>
      <c r="C368" s="1">
        <v>6.9490799999999994E-11</v>
      </c>
      <c r="E368" s="1">
        <v>8.6098127099999999</v>
      </c>
      <c r="F368">
        <v>0.92477867999999996</v>
      </c>
      <c r="G368" t="s">
        <v>3</v>
      </c>
    </row>
    <row r="369" spans="1:7" x14ac:dyDescent="0.2">
      <c r="A369" s="1">
        <v>8.6098199999999991</v>
      </c>
      <c r="B369" s="1">
        <v>-6.1072799999999997E-3</v>
      </c>
      <c r="C369" s="1">
        <v>6.9491099999999999E-11</v>
      </c>
      <c r="E369" s="1">
        <v>8.6098189600000001</v>
      </c>
      <c r="F369">
        <v>0.92292136300000005</v>
      </c>
      <c r="G369" t="s">
        <v>3</v>
      </c>
    </row>
    <row r="370" spans="1:7" x14ac:dyDescent="0.2">
      <c r="A370" s="1">
        <v>8.6098300000000005</v>
      </c>
      <c r="B370" s="1">
        <v>-5.4953500000000004E-3</v>
      </c>
      <c r="C370" s="1">
        <v>6.9491299999999998E-11</v>
      </c>
      <c r="E370" s="1">
        <v>8.6098252100000003</v>
      </c>
      <c r="F370">
        <v>0.91642075499999998</v>
      </c>
      <c r="G370" t="s">
        <v>3</v>
      </c>
    </row>
    <row r="371" spans="1:7" x14ac:dyDescent="0.2">
      <c r="A371" s="1">
        <v>8.6098300000000005</v>
      </c>
      <c r="B371" s="1">
        <v>-4.8295400000000002E-3</v>
      </c>
      <c r="C371" s="1">
        <v>6.9491499999999997E-11</v>
      </c>
      <c r="E371" s="1">
        <v>8.6098314600000005</v>
      </c>
      <c r="F371">
        <v>0.90620551400000005</v>
      </c>
      <c r="G371" t="s">
        <v>3</v>
      </c>
    </row>
    <row r="372" spans="1:7" x14ac:dyDescent="0.2">
      <c r="A372" s="1">
        <v>8.6098400000000002</v>
      </c>
      <c r="B372" s="1">
        <v>-4.1204700000000002E-3</v>
      </c>
      <c r="C372" s="1">
        <v>6.9491800000000002E-11</v>
      </c>
      <c r="E372" s="1">
        <v>8.6098377100000008</v>
      </c>
      <c r="F372">
        <v>0.89784759000000003</v>
      </c>
      <c r="G372" t="s">
        <v>3</v>
      </c>
    </row>
    <row r="373" spans="1:7" x14ac:dyDescent="0.2">
      <c r="A373" s="1">
        <v>8.6098400000000002</v>
      </c>
      <c r="B373" s="1">
        <v>-3.3835100000000002E-3</v>
      </c>
      <c r="C373" s="1">
        <v>6.9492000000000002E-11</v>
      </c>
      <c r="E373" s="1">
        <v>8.6098439599999992</v>
      </c>
      <c r="F373">
        <v>0.89227564000000004</v>
      </c>
      <c r="G373" t="s">
        <v>3</v>
      </c>
    </row>
    <row r="374" spans="1:7" x14ac:dyDescent="0.2">
      <c r="A374" s="1">
        <v>8.6098499999999998</v>
      </c>
      <c r="B374" s="1">
        <v>-2.6368400000000001E-3</v>
      </c>
      <c r="C374" s="1">
        <v>6.9492299999999994E-11</v>
      </c>
      <c r="E374" s="1">
        <v>8.6098502099999994</v>
      </c>
      <c r="F374">
        <v>0.88577503199999996</v>
      </c>
      <c r="G374" t="s">
        <v>3</v>
      </c>
    </row>
    <row r="375" spans="1:7" x14ac:dyDescent="0.2">
      <c r="A375" s="1">
        <v>8.6098599999999994</v>
      </c>
      <c r="B375" s="1">
        <v>-1.8993899999999999E-3</v>
      </c>
      <c r="C375" s="1">
        <v>6.9492500000000006E-11</v>
      </c>
      <c r="E375" s="1">
        <v>8.6098564599999996</v>
      </c>
      <c r="F375">
        <v>0.87555979100000003</v>
      </c>
      <c r="G375" t="s">
        <v>3</v>
      </c>
    </row>
    <row r="376" spans="1:7" x14ac:dyDescent="0.2">
      <c r="A376" s="1">
        <v>8.6098599999999994</v>
      </c>
      <c r="B376" s="1">
        <v>-1.1890399999999999E-3</v>
      </c>
      <c r="C376" s="1">
        <v>6.9492799999999998E-11</v>
      </c>
      <c r="E376" s="1">
        <v>8.6098627099999998</v>
      </c>
      <c r="F376">
        <v>0.86627320799999996</v>
      </c>
      <c r="G376" t="s">
        <v>3</v>
      </c>
    </row>
    <row r="377" spans="1:7" x14ac:dyDescent="0.2">
      <c r="A377" s="1">
        <v>8.6098700000000008</v>
      </c>
      <c r="B377" s="1">
        <v>-5.2106899999999998E-4</v>
      </c>
      <c r="C377" s="1">
        <v>6.9492999999999997E-11</v>
      </c>
      <c r="E377" s="1">
        <v>8.60986896</v>
      </c>
      <c r="F377">
        <v>0.85605796700000003</v>
      </c>
      <c r="G377" t="s">
        <v>3</v>
      </c>
    </row>
    <row r="378" spans="1:7" x14ac:dyDescent="0.2">
      <c r="A378" s="1">
        <v>8.6098800000000004</v>
      </c>
      <c r="B378" s="1">
        <v>9.2805699999999998E-5</v>
      </c>
      <c r="C378" s="1">
        <v>6.9493300000000002E-11</v>
      </c>
      <c r="E378">
        <v>8.6098752100000002</v>
      </c>
      <c r="F378">
        <v>0.84491406800000002</v>
      </c>
      <c r="G378" t="s">
        <v>3</v>
      </c>
    </row>
    <row r="379" spans="1:7" x14ac:dyDescent="0.2">
      <c r="A379" s="1">
        <v>8.6098800000000004</v>
      </c>
      <c r="B379" s="1">
        <v>6.4494499999999996E-4</v>
      </c>
      <c r="C379" s="1">
        <v>6.9493500000000002E-11</v>
      </c>
      <c r="E379">
        <v>8.6098814600000004</v>
      </c>
      <c r="F379">
        <v>0.839342119</v>
      </c>
      <c r="G379" t="s">
        <v>3</v>
      </c>
    </row>
    <row r="380" spans="1:7" x14ac:dyDescent="0.2">
      <c r="A380" s="1">
        <v>8.60989</v>
      </c>
      <c r="B380" s="1">
        <v>1.13171E-3</v>
      </c>
      <c r="C380" s="1">
        <v>6.9493700000000001E-11</v>
      </c>
      <c r="E380">
        <v>8.6098877100000006</v>
      </c>
      <c r="F380">
        <v>0.83841346000000005</v>
      </c>
      <c r="G380" t="s">
        <v>3</v>
      </c>
    </row>
    <row r="381" spans="1:7" x14ac:dyDescent="0.2">
      <c r="A381" s="1">
        <v>8.60989</v>
      </c>
      <c r="B381" s="1">
        <v>1.5529299999999999E-3</v>
      </c>
      <c r="C381" s="1">
        <v>6.9494000000000006E-11</v>
      </c>
      <c r="E381">
        <v>8.6098939600000008</v>
      </c>
      <c r="F381">
        <v>0.81612566200000003</v>
      </c>
      <c r="G381" t="s">
        <v>3</v>
      </c>
    </row>
    <row r="382" spans="1:7" x14ac:dyDescent="0.2">
      <c r="A382" s="1">
        <v>8.6098999999999997</v>
      </c>
      <c r="B382" s="1">
        <v>1.9108700000000001E-3</v>
      </c>
      <c r="C382" s="1">
        <v>6.9494200000000005E-11</v>
      </c>
      <c r="E382">
        <v>8.6099002099999993</v>
      </c>
      <c r="F382">
        <v>0.77990798900000002</v>
      </c>
      <c r="G382" t="s">
        <v>3</v>
      </c>
    </row>
    <row r="383" spans="1:7" x14ac:dyDescent="0.2">
      <c r="A383" s="1">
        <v>8.6099099999999993</v>
      </c>
      <c r="B383" s="1">
        <v>2.20907E-3</v>
      </c>
      <c r="C383" s="1">
        <v>6.9494499999999997E-11</v>
      </c>
      <c r="E383">
        <v>8.6099064599999995</v>
      </c>
      <c r="F383">
        <v>0.74369031600000002</v>
      </c>
      <c r="G383" t="s">
        <v>3</v>
      </c>
    </row>
    <row r="384" spans="1:7" x14ac:dyDescent="0.2">
      <c r="A384" s="1">
        <v>8.6099099999999993</v>
      </c>
      <c r="B384" s="1">
        <v>2.45079E-3</v>
      </c>
      <c r="C384" s="1">
        <v>6.9494699999999996E-11</v>
      </c>
      <c r="E384">
        <v>8.6099127099999997</v>
      </c>
      <c r="F384">
        <v>0.71118727699999995</v>
      </c>
      <c r="G384" t="s">
        <v>3</v>
      </c>
    </row>
    <row r="385" spans="1:7" x14ac:dyDescent="0.2">
      <c r="A385" s="1">
        <v>8.6099200000000007</v>
      </c>
      <c r="B385" s="1">
        <v>2.6374599999999999E-3</v>
      </c>
      <c r="C385" s="1">
        <v>6.9495000000000001E-11</v>
      </c>
      <c r="E385">
        <v>8.6099189599999999</v>
      </c>
      <c r="F385">
        <v>0.68239886999999999</v>
      </c>
      <c r="G385" t="s">
        <v>3</v>
      </c>
    </row>
    <row r="386" spans="1:7" x14ac:dyDescent="0.2">
      <c r="A386" s="1">
        <v>8.6099300000000003</v>
      </c>
      <c r="B386" s="1">
        <v>2.7671499999999999E-3</v>
      </c>
      <c r="C386" s="1">
        <v>6.9495200000000001E-11</v>
      </c>
      <c r="E386">
        <v>8.6099252100000001</v>
      </c>
      <c r="F386">
        <v>0.64710985600000004</v>
      </c>
      <c r="G386" t="s">
        <v>3</v>
      </c>
    </row>
    <row r="387" spans="1:7" x14ac:dyDescent="0.2">
      <c r="A387" s="1">
        <v>8.6099300000000003</v>
      </c>
      <c r="B387" s="1">
        <v>2.8333799999999999E-3</v>
      </c>
      <c r="C387" s="1">
        <v>6.9495500000000006E-11</v>
      </c>
      <c r="E387">
        <v>8.6099314600000003</v>
      </c>
      <c r="F387">
        <v>0.61274949999999995</v>
      </c>
      <c r="G387" t="s">
        <v>3</v>
      </c>
    </row>
    <row r="388" spans="1:7" x14ac:dyDescent="0.2">
      <c r="A388" s="1">
        <v>8.6099399999999999</v>
      </c>
      <c r="B388" s="1">
        <v>2.8246399999999998E-3</v>
      </c>
      <c r="C388" s="1">
        <v>6.9495700000000005E-11</v>
      </c>
      <c r="E388">
        <v>8.6099377100000005</v>
      </c>
      <c r="F388">
        <v>0.58024646000000002</v>
      </c>
      <c r="G388" t="s">
        <v>3</v>
      </c>
    </row>
    <row r="389" spans="1:7" x14ac:dyDescent="0.2">
      <c r="A389" s="1">
        <v>8.6099399999999999</v>
      </c>
      <c r="B389" s="1">
        <v>2.7250199999999999E-3</v>
      </c>
      <c r="C389" s="1">
        <v>6.9495999999999997E-11</v>
      </c>
      <c r="E389">
        <v>8.6099439600000007</v>
      </c>
      <c r="F389">
        <v>0.55052939499999998</v>
      </c>
      <c r="G389" t="s">
        <v>3</v>
      </c>
    </row>
    <row r="390" spans="1:7" x14ac:dyDescent="0.2">
      <c r="A390" s="1">
        <v>8.6099499999999995</v>
      </c>
      <c r="B390" s="1">
        <v>2.5161900000000002E-3</v>
      </c>
      <c r="C390" s="1">
        <v>6.9496199999999996E-11</v>
      </c>
      <c r="E390">
        <v>8.6099502099999992</v>
      </c>
      <c r="F390">
        <v>0.51709769699999997</v>
      </c>
      <c r="G390" t="s">
        <v>3</v>
      </c>
    </row>
    <row r="391" spans="1:7" x14ac:dyDescent="0.2">
      <c r="A391" s="1">
        <v>8.6099599999999992</v>
      </c>
      <c r="B391" s="1">
        <v>2.18075E-3</v>
      </c>
      <c r="C391" s="1">
        <v>6.9496399999999995E-11</v>
      </c>
      <c r="E391">
        <v>8.6099564599999994</v>
      </c>
      <c r="F391">
        <v>0.48552331599999998</v>
      </c>
      <c r="G391" t="s">
        <v>3</v>
      </c>
    </row>
    <row r="392" spans="1:7" x14ac:dyDescent="0.2">
      <c r="A392" s="1">
        <v>8.6099599999999992</v>
      </c>
      <c r="B392" s="1">
        <v>1.7063899999999999E-3</v>
      </c>
      <c r="C392" s="1">
        <v>6.9496700000000001E-11</v>
      </c>
      <c r="E392">
        <v>8.6099627099999996</v>
      </c>
      <c r="F392">
        <v>0.455806251</v>
      </c>
      <c r="G392" t="s">
        <v>3</v>
      </c>
    </row>
    <row r="393" spans="1:7" x14ac:dyDescent="0.2">
      <c r="A393" s="1">
        <v>8.6099700000000006</v>
      </c>
      <c r="B393" s="1">
        <v>1.0902100000000001E-3</v>
      </c>
      <c r="C393" s="1">
        <v>6.94969E-11</v>
      </c>
      <c r="E393">
        <v>8.6099689599999998</v>
      </c>
      <c r="F393">
        <v>0.43258979400000003</v>
      </c>
      <c r="G393" t="s">
        <v>3</v>
      </c>
    </row>
    <row r="394" spans="1:7" x14ac:dyDescent="0.2">
      <c r="A394" s="1">
        <v>8.6099800000000002</v>
      </c>
      <c r="B394" s="1">
        <v>3.4182800000000002E-4</v>
      </c>
      <c r="C394" s="1">
        <v>6.9497200000000005E-11</v>
      </c>
      <c r="E394">
        <v>8.60997521</v>
      </c>
      <c r="F394">
        <v>0.40565870399999998</v>
      </c>
      <c r="G394" t="s">
        <v>3</v>
      </c>
    </row>
    <row r="395" spans="1:7" x14ac:dyDescent="0.2">
      <c r="A395" s="1">
        <v>8.6099800000000002</v>
      </c>
      <c r="B395" s="1">
        <v>-5.1592499999999998E-4</v>
      </c>
      <c r="C395" s="1">
        <v>6.9497400000000004E-11</v>
      </c>
      <c r="E395">
        <v>8.6099814600000002</v>
      </c>
      <c r="F395">
        <v>0.37036968999999997</v>
      </c>
      <c r="G395" t="s">
        <v>3</v>
      </c>
    </row>
    <row r="396" spans="1:7" x14ac:dyDescent="0.2">
      <c r="A396" s="1">
        <v>8.6099899999999998</v>
      </c>
      <c r="B396" s="1">
        <v>-1.4491599999999999E-3</v>
      </c>
      <c r="C396" s="1">
        <v>6.9497699999999996E-11</v>
      </c>
      <c r="E396">
        <v>8.6099877100000004</v>
      </c>
      <c r="F396">
        <v>0.327651409</v>
      </c>
      <c r="G396" t="s">
        <v>3</v>
      </c>
    </row>
    <row r="397" spans="1:7" x14ac:dyDescent="0.2">
      <c r="A397" s="1">
        <v>8.6099899999999998</v>
      </c>
      <c r="B397" s="1">
        <v>-2.4176499999999999E-3</v>
      </c>
      <c r="C397" s="1">
        <v>6.9497899999999995E-11</v>
      </c>
      <c r="E397">
        <v>8.6099939600000006</v>
      </c>
      <c r="F397">
        <v>0.287719104</v>
      </c>
      <c r="G397" t="s">
        <v>3</v>
      </c>
    </row>
    <row r="398" spans="1:7" x14ac:dyDescent="0.2">
      <c r="A398" s="1">
        <v>8.61</v>
      </c>
      <c r="B398" s="1">
        <v>-3.3805100000000002E-3</v>
      </c>
      <c r="C398" s="1">
        <v>6.94982E-11</v>
      </c>
      <c r="E398">
        <v>8.6100002100000008</v>
      </c>
      <c r="F398">
        <v>0.247786798</v>
      </c>
      <c r="G398" t="s">
        <v>3</v>
      </c>
    </row>
    <row r="399" spans="1:7" x14ac:dyDescent="0.2">
      <c r="A399" s="1">
        <v>8.6100100000000008</v>
      </c>
      <c r="B399" s="1">
        <v>-4.3012399999999996E-3</v>
      </c>
      <c r="C399" s="1">
        <v>6.94984E-11</v>
      </c>
      <c r="E399">
        <v>8.6100064599999993</v>
      </c>
      <c r="F399">
        <v>0.19949656700000001</v>
      </c>
      <c r="G399" t="s">
        <v>3</v>
      </c>
    </row>
    <row r="400" spans="1:7" x14ac:dyDescent="0.2">
      <c r="A400" s="1">
        <v>8.6100100000000008</v>
      </c>
      <c r="B400" s="1">
        <v>-5.1506700000000004E-3</v>
      </c>
      <c r="C400" s="1">
        <v>6.9498599999999999E-11</v>
      </c>
      <c r="E400">
        <v>8.6100127099999995</v>
      </c>
      <c r="F400">
        <v>0.148420362</v>
      </c>
      <c r="G400" t="s">
        <v>3</v>
      </c>
    </row>
    <row r="401" spans="1:7" x14ac:dyDescent="0.2">
      <c r="A401" s="1">
        <v>8.6100200000000005</v>
      </c>
      <c r="B401" s="1">
        <v>-7.1074700000000003E-3</v>
      </c>
      <c r="C401" s="1">
        <v>6.9499500000000001E-11</v>
      </c>
      <c r="E401">
        <v>8.6100189599999997</v>
      </c>
      <c r="F401">
        <v>0.10208031400000001</v>
      </c>
      <c r="G401" t="s">
        <v>3</v>
      </c>
    </row>
    <row r="402" spans="1:7" x14ac:dyDescent="0.2">
      <c r="A402" s="1">
        <v>8.6100600000000007</v>
      </c>
      <c r="B402" s="1">
        <v>-7.4767499999999999E-3</v>
      </c>
      <c r="C402" s="1">
        <v>6.94997E-11</v>
      </c>
      <c r="E402">
        <v>8.6100564599999991</v>
      </c>
      <c r="F402">
        <v>-0.114389929</v>
      </c>
      <c r="G402" t="s">
        <v>3</v>
      </c>
    </row>
    <row r="403" spans="1:7" x14ac:dyDescent="0.2">
      <c r="A403" s="1">
        <v>8.6100600000000007</v>
      </c>
      <c r="B403" s="1">
        <v>-8.1184299999999994E-3</v>
      </c>
      <c r="C403" s="1">
        <v>6.9500600000000003E-11</v>
      </c>
      <c r="E403">
        <v>8.6100627099999993</v>
      </c>
      <c r="F403">
        <v>-0.14782162700000001</v>
      </c>
      <c r="G403" t="s">
        <v>3</v>
      </c>
    </row>
    <row r="404" spans="1:7" x14ac:dyDescent="0.2">
      <c r="A404" s="1">
        <v>8.6100700000000003</v>
      </c>
      <c r="B404" s="1">
        <v>-8.0381399999999992E-3</v>
      </c>
      <c r="C404" s="1">
        <v>6.9500899999999995E-11</v>
      </c>
      <c r="E404">
        <v>8.6100689599999995</v>
      </c>
      <c r="F404">
        <v>-0.177538692</v>
      </c>
      <c r="G404" t="s">
        <v>3</v>
      </c>
    </row>
    <row r="405" spans="1:7" x14ac:dyDescent="0.2">
      <c r="A405" s="1">
        <v>8.61008</v>
      </c>
      <c r="B405" s="1">
        <v>-7.8865700000000007E-3</v>
      </c>
      <c r="C405" s="1">
        <v>6.9501099999999994E-11</v>
      </c>
      <c r="E405">
        <v>8.6100752099999998</v>
      </c>
      <c r="F405">
        <v>-0.20725575700000001</v>
      </c>
      <c r="G405" t="s">
        <v>3</v>
      </c>
    </row>
    <row r="406" spans="1:7" x14ac:dyDescent="0.2">
      <c r="A406" s="1">
        <v>8.61008</v>
      </c>
      <c r="B406" s="1">
        <v>-7.6742599999999996E-3</v>
      </c>
      <c r="C406" s="1">
        <v>6.9501300000000006E-11</v>
      </c>
      <c r="E406">
        <v>8.61008146</v>
      </c>
      <c r="F406">
        <v>-0.24440208799999999</v>
      </c>
      <c r="G406" t="s">
        <v>3</v>
      </c>
    </row>
    <row r="407" spans="1:7" x14ac:dyDescent="0.2">
      <c r="A407" s="1">
        <v>8.6100899999999996</v>
      </c>
      <c r="B407" s="1">
        <v>-7.4109299999999996E-3</v>
      </c>
      <c r="C407" s="1">
        <v>6.9501599999999999E-11</v>
      </c>
      <c r="E407">
        <v>8.6100877100000002</v>
      </c>
      <c r="F407">
        <v>-0.28712036800000001</v>
      </c>
      <c r="G407" t="s">
        <v>3</v>
      </c>
    </row>
    <row r="408" spans="1:7" x14ac:dyDescent="0.2">
      <c r="A408" s="1">
        <v>8.6100899999999996</v>
      </c>
      <c r="B408" s="1">
        <v>-7.1053000000000002E-3</v>
      </c>
      <c r="C408" s="1">
        <v>6.9501799999999998E-11</v>
      </c>
      <c r="E408">
        <v>8.6100939600000004</v>
      </c>
      <c r="F408">
        <v>-0.32705267399999999</v>
      </c>
      <c r="G408" t="s">
        <v>3</v>
      </c>
    </row>
    <row r="409" spans="1:7" x14ac:dyDescent="0.2">
      <c r="A409" s="1">
        <v>8.6100999999999992</v>
      </c>
      <c r="B409" s="1">
        <v>-6.76503E-3</v>
      </c>
      <c r="C409" s="1">
        <v>6.9502100000000003E-11</v>
      </c>
      <c r="E409">
        <v>8.6101002100000006</v>
      </c>
      <c r="F409">
        <v>-0.36419900500000002</v>
      </c>
      <c r="G409" t="s">
        <v>3</v>
      </c>
    </row>
    <row r="410" spans="1:7" x14ac:dyDescent="0.2">
      <c r="A410" s="1">
        <v>8.6101100000000006</v>
      </c>
      <c r="B410" s="1">
        <v>-6.3967299999999998E-3</v>
      </c>
      <c r="C410" s="1">
        <v>6.9502300000000002E-11</v>
      </c>
      <c r="E410">
        <v>8.6101064600000008</v>
      </c>
      <c r="F410">
        <v>-0.39948802</v>
      </c>
      <c r="G410" t="s">
        <v>3</v>
      </c>
    </row>
    <row r="411" spans="1:7" x14ac:dyDescent="0.2">
      <c r="A411" s="1">
        <v>8.6101100000000006</v>
      </c>
      <c r="B411" s="1">
        <v>-6.0060699999999996E-3</v>
      </c>
      <c r="C411" s="1">
        <v>6.9502599999999994E-11</v>
      </c>
      <c r="E411">
        <v>8.6101127099999992</v>
      </c>
      <c r="F411">
        <v>-0.43291971699999998</v>
      </c>
      <c r="G411" t="s">
        <v>3</v>
      </c>
    </row>
    <row r="412" spans="1:7" x14ac:dyDescent="0.2">
      <c r="A412" s="1">
        <v>8.6101200000000002</v>
      </c>
      <c r="B412" s="1">
        <v>-5.5978199999999999E-3</v>
      </c>
      <c r="C412" s="1">
        <v>6.9502800000000006E-11</v>
      </c>
      <c r="E412">
        <v>8.6101189599999994</v>
      </c>
      <c r="F412">
        <v>-0.46077946600000003</v>
      </c>
      <c r="G412" t="s">
        <v>3</v>
      </c>
    </row>
    <row r="413" spans="1:7" x14ac:dyDescent="0.2">
      <c r="A413" s="1">
        <v>8.6101299999999998</v>
      </c>
      <c r="B413" s="1">
        <v>-5.1759199999999997E-3</v>
      </c>
      <c r="C413" s="1">
        <v>6.9503099999999999E-11</v>
      </c>
      <c r="E413">
        <v>8.6101252099999996</v>
      </c>
      <c r="F413">
        <v>-0.48678189700000002</v>
      </c>
      <c r="G413" t="s">
        <v>3</v>
      </c>
    </row>
    <row r="414" spans="1:7" x14ac:dyDescent="0.2">
      <c r="A414" s="1">
        <v>8.6101299999999998</v>
      </c>
      <c r="B414" s="1">
        <v>-4.7434299999999999E-3</v>
      </c>
      <c r="C414" s="1">
        <v>6.9503299999999998E-11</v>
      </c>
      <c r="E414">
        <v>8.6101314599999998</v>
      </c>
      <c r="F414">
        <v>-0.50906969599999996</v>
      </c>
      <c r="G414" t="s">
        <v>3</v>
      </c>
    </row>
    <row r="415" spans="1:7" x14ac:dyDescent="0.2">
      <c r="A415" s="1">
        <v>8.6101399999999995</v>
      </c>
      <c r="B415" s="1">
        <v>-4.3025499999999996E-3</v>
      </c>
      <c r="C415" s="1">
        <v>6.9503499999999997E-11</v>
      </c>
      <c r="E415">
        <v>8.6101377100000001</v>
      </c>
      <c r="F415">
        <v>-0.53042883600000001</v>
      </c>
      <c r="G415" t="s">
        <v>3</v>
      </c>
    </row>
    <row r="416" spans="1:7" x14ac:dyDescent="0.2">
      <c r="A416" s="1">
        <v>8.6101399999999995</v>
      </c>
      <c r="B416" s="1">
        <v>-3.8545900000000002E-3</v>
      </c>
      <c r="C416" s="1">
        <v>6.9503800000000002E-11</v>
      </c>
      <c r="E416">
        <v>8.6101439600000003</v>
      </c>
      <c r="F416">
        <v>-0.54993066000000002</v>
      </c>
      <c r="G416" t="s">
        <v>3</v>
      </c>
    </row>
    <row r="417" spans="1:7" x14ac:dyDescent="0.2">
      <c r="A417" s="1">
        <v>8.6101500000000009</v>
      </c>
      <c r="B417" s="1">
        <v>-3.4000499999999999E-3</v>
      </c>
      <c r="C417" s="1">
        <v>6.9504000000000001E-11</v>
      </c>
      <c r="E417">
        <v>8.6101502100000005</v>
      </c>
      <c r="F417">
        <v>-0.57036114199999999</v>
      </c>
      <c r="G417" t="s">
        <v>3</v>
      </c>
    </row>
    <row r="418" spans="1:7" x14ac:dyDescent="0.2">
      <c r="A418" s="1">
        <v>8.6101600000000005</v>
      </c>
      <c r="B418" s="1">
        <v>-2.93875E-3</v>
      </c>
      <c r="C418" s="1">
        <v>6.9504300000000006E-11</v>
      </c>
      <c r="E418">
        <v>8.6101564600000007</v>
      </c>
      <c r="F418">
        <v>-0.59450625700000004</v>
      </c>
      <c r="G418" t="s">
        <v>3</v>
      </c>
    </row>
    <row r="419" spans="1:7" x14ac:dyDescent="0.2">
      <c r="A419" s="1">
        <v>8.6101600000000005</v>
      </c>
      <c r="B419" s="1">
        <v>-2.4701800000000002E-3</v>
      </c>
      <c r="C419" s="1">
        <v>6.9504500000000005E-11</v>
      </c>
      <c r="E419">
        <v>8.6101627100000009</v>
      </c>
      <c r="F419">
        <v>-0.62143734699999997</v>
      </c>
      <c r="G419" t="s">
        <v>3</v>
      </c>
    </row>
    <row r="420" spans="1:7" x14ac:dyDescent="0.2">
      <c r="A420" s="1">
        <v>8.6101700000000001</v>
      </c>
      <c r="B420" s="1">
        <v>-1.9938099999999999E-3</v>
      </c>
      <c r="C420" s="1">
        <v>6.9504799999999998E-11</v>
      </c>
      <c r="E420">
        <v>8.6101689599999993</v>
      </c>
      <c r="F420">
        <v>-0.64836843700000002</v>
      </c>
      <c r="G420" t="s">
        <v>3</v>
      </c>
    </row>
    <row r="421" spans="1:7" x14ac:dyDescent="0.2">
      <c r="A421" s="1">
        <v>8.6101799999999997</v>
      </c>
      <c r="B421" s="1">
        <v>-1.5095499999999999E-3</v>
      </c>
      <c r="C421" s="1">
        <v>6.9504999999999997E-11</v>
      </c>
      <c r="E421">
        <v>8.6101752099999995</v>
      </c>
      <c r="F421">
        <v>-0.67065623600000002</v>
      </c>
      <c r="G421" t="s">
        <v>3</v>
      </c>
    </row>
    <row r="422" spans="1:7" x14ac:dyDescent="0.2">
      <c r="A422" s="1">
        <v>8.6101799999999997</v>
      </c>
      <c r="B422" s="1">
        <v>-1.0181299999999999E-3</v>
      </c>
      <c r="C422" s="1">
        <v>6.9505300000000002E-11</v>
      </c>
      <c r="E422">
        <v>8.6101814599999997</v>
      </c>
      <c r="F422">
        <v>-0.68922940099999996</v>
      </c>
      <c r="G422" t="s">
        <v>3</v>
      </c>
    </row>
    <row r="423" spans="1:7" x14ac:dyDescent="0.2">
      <c r="A423" s="1">
        <v>8.6101899999999993</v>
      </c>
      <c r="B423" s="1">
        <v>-5.2152899999999996E-4</v>
      </c>
      <c r="C423" s="1">
        <v>6.9505500000000001E-11</v>
      </c>
      <c r="E423">
        <v>8.6101877099999999</v>
      </c>
      <c r="F423">
        <v>-0.705016592</v>
      </c>
      <c r="G423" t="s">
        <v>3</v>
      </c>
    </row>
    <row r="424" spans="1:7" x14ac:dyDescent="0.2">
      <c r="A424" s="1">
        <v>8.6101899999999993</v>
      </c>
      <c r="B424" s="1">
        <v>-2.3187E-5</v>
      </c>
      <c r="C424" s="1">
        <v>6.95057E-11</v>
      </c>
      <c r="E424">
        <v>8.6101939600000001</v>
      </c>
      <c r="F424">
        <v>-0.721732441</v>
      </c>
      <c r="G424" t="s">
        <v>3</v>
      </c>
    </row>
    <row r="425" spans="1:7" x14ac:dyDescent="0.2">
      <c r="A425" s="1">
        <v>8.6102000000000007</v>
      </c>
      <c r="B425" s="1">
        <v>4.7175299999999999E-4</v>
      </c>
      <c r="C425" s="1">
        <v>6.9506000000000005E-11</v>
      </c>
      <c r="E425">
        <v>8.6102002100000004</v>
      </c>
      <c r="F425">
        <v>-0.73844829000000001</v>
      </c>
      <c r="G425" t="s">
        <v>3</v>
      </c>
    </row>
    <row r="426" spans="1:7" x14ac:dyDescent="0.2">
      <c r="A426" s="1">
        <v>8.6102100000000004</v>
      </c>
      <c r="B426" s="1">
        <v>9.5635299999999996E-4</v>
      </c>
      <c r="C426" s="1">
        <v>6.9506200000000004E-11</v>
      </c>
      <c r="E426">
        <v>8.6102064600000006</v>
      </c>
      <c r="F426">
        <v>-0.75609279699999998</v>
      </c>
      <c r="G426" t="s">
        <v>3</v>
      </c>
    </row>
    <row r="427" spans="1:7" x14ac:dyDescent="0.2">
      <c r="A427" s="1">
        <v>8.6102100000000004</v>
      </c>
      <c r="B427" s="1">
        <v>1.4219E-3</v>
      </c>
      <c r="C427" s="1">
        <v>6.9506499999999997E-11</v>
      </c>
      <c r="E427">
        <v>8.6102127100000008</v>
      </c>
      <c r="F427">
        <v>-0.77466596200000004</v>
      </c>
      <c r="G427" t="s">
        <v>3</v>
      </c>
    </row>
    <row r="428" spans="1:7" x14ac:dyDescent="0.2">
      <c r="A428" s="1">
        <v>8.61022</v>
      </c>
      <c r="B428" s="1">
        <v>1.85809E-3</v>
      </c>
      <c r="C428" s="1">
        <v>6.9506699999999996E-11</v>
      </c>
      <c r="E428">
        <v>8.6102189599999992</v>
      </c>
      <c r="F428">
        <v>-0.79323912799999996</v>
      </c>
      <c r="G428" t="s">
        <v>3</v>
      </c>
    </row>
    <row r="429" spans="1:7" x14ac:dyDescent="0.2">
      <c r="A429" s="1">
        <v>8.6102299999999996</v>
      </c>
      <c r="B429" s="1">
        <v>2.2535400000000001E-3</v>
      </c>
      <c r="C429" s="1">
        <v>6.9507000000000001E-11</v>
      </c>
      <c r="E429">
        <v>8.6102252099999994</v>
      </c>
      <c r="F429">
        <v>-0.81459826800000001</v>
      </c>
      <c r="G429" t="s">
        <v>3</v>
      </c>
    </row>
    <row r="430" spans="1:7" x14ac:dyDescent="0.2">
      <c r="A430" s="1">
        <v>8.6102299999999996</v>
      </c>
      <c r="B430" s="1">
        <v>2.5966299999999999E-3</v>
      </c>
      <c r="C430" s="1">
        <v>6.95072E-11</v>
      </c>
      <c r="E430">
        <v>8.6102314599999996</v>
      </c>
      <c r="F430">
        <v>-0.83874338299999995</v>
      </c>
      <c r="G430" t="s">
        <v>3</v>
      </c>
    </row>
    <row r="431" spans="1:7" x14ac:dyDescent="0.2">
      <c r="A431" s="1">
        <v>8.6102399999999992</v>
      </c>
      <c r="B431" s="1">
        <v>2.8768600000000002E-3</v>
      </c>
      <c r="C431" s="1">
        <v>6.9507500000000005E-11</v>
      </c>
      <c r="E431">
        <v>8.6102377099999998</v>
      </c>
      <c r="F431">
        <v>-0.86103118199999995</v>
      </c>
      <c r="G431" t="s">
        <v>3</v>
      </c>
    </row>
    <row r="432" spans="1:7" x14ac:dyDescent="0.2">
      <c r="A432" s="1">
        <v>8.6102399999999992</v>
      </c>
      <c r="B432" s="1">
        <v>3.0865599999999999E-3</v>
      </c>
      <c r="C432" s="1">
        <v>6.9507700000000004E-11</v>
      </c>
      <c r="E432">
        <v>8.61024396</v>
      </c>
      <c r="F432">
        <v>-0.87867568900000004</v>
      </c>
      <c r="G432" t="s">
        <v>3</v>
      </c>
    </row>
    <row r="433" spans="1:7" x14ac:dyDescent="0.2">
      <c r="A433" s="1">
        <v>8.6102500000000006</v>
      </c>
      <c r="B433" s="1">
        <v>3.2228999999999999E-3</v>
      </c>
      <c r="C433" s="1">
        <v>6.9507999999999997E-11</v>
      </c>
      <c r="E433">
        <v>8.6102502100000002</v>
      </c>
      <c r="F433">
        <v>-0.89446287999999996</v>
      </c>
      <c r="G433" t="s">
        <v>3</v>
      </c>
    </row>
    <row r="434" spans="1:7" x14ac:dyDescent="0.2">
      <c r="A434" s="1">
        <v>8.6102600000000002</v>
      </c>
      <c r="B434" s="1">
        <v>3.2895200000000002E-3</v>
      </c>
      <c r="C434" s="1">
        <v>6.9508199999999996E-11</v>
      </c>
      <c r="E434">
        <v>8.6102564600000004</v>
      </c>
      <c r="F434">
        <v>-0.90374946199999995</v>
      </c>
      <c r="G434" t="s">
        <v>3</v>
      </c>
    </row>
    <row r="435" spans="1:7" x14ac:dyDescent="0.2">
      <c r="A435" s="1">
        <v>8.6102600000000002</v>
      </c>
      <c r="B435" s="1">
        <v>3.2975700000000001E-3</v>
      </c>
      <c r="C435" s="1">
        <v>6.9508399999999995E-11</v>
      </c>
      <c r="E435">
        <v>8.6102627100000007</v>
      </c>
      <c r="F435">
        <v>-0.91303604500000002</v>
      </c>
      <c r="G435" t="s">
        <v>3</v>
      </c>
    </row>
    <row r="436" spans="1:7" x14ac:dyDescent="0.2">
      <c r="A436" s="1">
        <v>8.6102699999999999</v>
      </c>
      <c r="B436" s="1">
        <v>3.2652699999999998E-3</v>
      </c>
      <c r="C436" s="1">
        <v>6.95087E-11</v>
      </c>
      <c r="E436">
        <v>8.6102689600000009</v>
      </c>
      <c r="F436">
        <v>-0.92232262799999998</v>
      </c>
      <c r="G436" t="s">
        <v>3</v>
      </c>
    </row>
    <row r="437" spans="1:7" x14ac:dyDescent="0.2">
      <c r="A437" s="1">
        <v>8.6102799999999995</v>
      </c>
      <c r="B437" s="1">
        <v>3.2160800000000001E-3</v>
      </c>
      <c r="C437" s="1">
        <v>6.9508899999999999E-11</v>
      </c>
      <c r="E437">
        <v>8.6102752099999993</v>
      </c>
      <c r="F437">
        <v>-0.94089579300000004</v>
      </c>
      <c r="G437" t="s">
        <v>3</v>
      </c>
    </row>
    <row r="438" spans="1:7" x14ac:dyDescent="0.2">
      <c r="A438" s="1">
        <v>8.6102799999999995</v>
      </c>
      <c r="B438" s="1">
        <v>3.17557E-3</v>
      </c>
      <c r="C438" s="1">
        <v>6.9509200000000004E-11</v>
      </c>
      <c r="E438">
        <v>8.6102814599999995</v>
      </c>
      <c r="F438">
        <v>-0.950182376</v>
      </c>
      <c r="G438" t="s">
        <v>3</v>
      </c>
    </row>
    <row r="439" spans="1:7" x14ac:dyDescent="0.2">
      <c r="A439" s="1">
        <v>8.6102900000000009</v>
      </c>
      <c r="B439" s="1">
        <v>3.16783E-3</v>
      </c>
      <c r="C439" s="1">
        <v>6.9509400000000003E-11</v>
      </c>
      <c r="E439">
        <v>8.6102877099999997</v>
      </c>
      <c r="F439">
        <v>-0.95946895899999995</v>
      </c>
      <c r="G439" t="s">
        <v>3</v>
      </c>
    </row>
    <row r="440" spans="1:7" x14ac:dyDescent="0.2">
      <c r="A440" s="1">
        <v>8.6102900000000009</v>
      </c>
      <c r="B440" s="1">
        <v>3.21214E-3</v>
      </c>
      <c r="C440" s="1">
        <v>6.9509699999999996E-11</v>
      </c>
      <c r="E440">
        <v>8.6102939599999999</v>
      </c>
      <c r="F440">
        <v>-0.96875554200000003</v>
      </c>
      <c r="G440" t="s">
        <v>3</v>
      </c>
    </row>
    <row r="441" spans="1:7" x14ac:dyDescent="0.2">
      <c r="A441" s="1">
        <v>8.6103000000000005</v>
      </c>
      <c r="B441" s="1">
        <v>3.3209400000000001E-3</v>
      </c>
      <c r="C441" s="1">
        <v>6.9509899999999995E-11</v>
      </c>
      <c r="E441">
        <v>8.6103002100000001</v>
      </c>
      <c r="F441">
        <v>-0.97804212400000001</v>
      </c>
      <c r="G441" t="s">
        <v>3</v>
      </c>
    </row>
    <row r="442" spans="1:7" x14ac:dyDescent="0.2">
      <c r="A442" s="1">
        <v>8.6103100000000001</v>
      </c>
      <c r="B442" s="1">
        <v>3.4992000000000001E-3</v>
      </c>
      <c r="C442" s="1">
        <v>6.95102E-11</v>
      </c>
      <c r="E442">
        <v>8.6103064600000003</v>
      </c>
      <c r="F442">
        <v>-0.97804212400000001</v>
      </c>
      <c r="G442" t="s">
        <v>3</v>
      </c>
    </row>
    <row r="443" spans="1:7" x14ac:dyDescent="0.2">
      <c r="A443" s="1">
        <v>8.6103100000000001</v>
      </c>
      <c r="B443" s="1">
        <v>3.7451899999999998E-3</v>
      </c>
      <c r="C443" s="1">
        <v>6.9510399999999999E-11</v>
      </c>
      <c r="E443">
        <v>8.6103127100000005</v>
      </c>
      <c r="F443">
        <v>-0.97804212400000001</v>
      </c>
      <c r="G443" t="s">
        <v>3</v>
      </c>
    </row>
    <row r="444" spans="1:7" x14ac:dyDescent="0.2">
      <c r="A444" s="1">
        <v>8.6103199999999998</v>
      </c>
      <c r="B444" s="1">
        <v>4.0521200000000002E-3</v>
      </c>
      <c r="C444" s="1">
        <v>6.9510599999999998E-11</v>
      </c>
      <c r="E444">
        <v>8.6103189600000007</v>
      </c>
      <c r="F444">
        <v>-0.96875554200000003</v>
      </c>
      <c r="G444" t="s">
        <v>3</v>
      </c>
    </row>
    <row r="445" spans="1:7" x14ac:dyDescent="0.2">
      <c r="A445" s="1">
        <v>8.6103299999999994</v>
      </c>
      <c r="B445" s="1">
        <v>4.4100600000000004E-3</v>
      </c>
      <c r="C445" s="1">
        <v>6.9510900000000003E-11</v>
      </c>
      <c r="E445">
        <v>8.6103252099999992</v>
      </c>
      <c r="F445">
        <v>-0.95946895899999995</v>
      </c>
      <c r="G445" t="s">
        <v>3</v>
      </c>
    </row>
    <row r="446" spans="1:7" x14ac:dyDescent="0.2">
      <c r="A446" s="1">
        <v>8.6103299999999994</v>
      </c>
      <c r="B446" s="1">
        <v>4.8077399999999996E-3</v>
      </c>
      <c r="C446" s="1">
        <v>6.9511100000000003E-11</v>
      </c>
      <c r="E446">
        <v>8.6103314599999994</v>
      </c>
      <c r="F446">
        <v>-0.950182376</v>
      </c>
      <c r="G446" t="s">
        <v>3</v>
      </c>
    </row>
    <row r="447" spans="1:7" x14ac:dyDescent="0.2">
      <c r="A447" s="1">
        <v>8.6103400000000008</v>
      </c>
      <c r="B447" s="1">
        <v>5.2338999999999997E-3</v>
      </c>
      <c r="C447" s="1">
        <v>6.9511399999999995E-11</v>
      </c>
      <c r="E447">
        <v>8.6103377099999996</v>
      </c>
      <c r="F447">
        <v>-0.950182376</v>
      </c>
      <c r="G447" t="s">
        <v>3</v>
      </c>
    </row>
    <row r="448" spans="1:7" x14ac:dyDescent="0.2">
      <c r="A448" s="1">
        <v>8.6103400000000008</v>
      </c>
      <c r="B448" s="1">
        <v>5.6782200000000003E-3</v>
      </c>
      <c r="C448" s="1">
        <v>6.9511599999999994E-11</v>
      </c>
      <c r="E448">
        <v>8.6103439599999998</v>
      </c>
      <c r="F448">
        <v>-0.950182376</v>
      </c>
      <c r="G448" t="s">
        <v>3</v>
      </c>
    </row>
    <row r="449" spans="1:7" x14ac:dyDescent="0.2">
      <c r="A449" s="1">
        <v>8.6103500000000004</v>
      </c>
      <c r="B449" s="1">
        <v>6.1318299999999996E-3</v>
      </c>
      <c r="C449" s="1">
        <v>6.9511899999999999E-11</v>
      </c>
      <c r="E449">
        <v>8.61035021</v>
      </c>
      <c r="F449">
        <v>-0.95946895899999995</v>
      </c>
      <c r="G449" t="s">
        <v>3</v>
      </c>
    </row>
    <row r="450" spans="1:7" x14ac:dyDescent="0.2">
      <c r="A450" s="1">
        <v>8.61036</v>
      </c>
      <c r="B450" s="1">
        <v>6.5873900000000003E-3</v>
      </c>
      <c r="C450" s="1">
        <v>6.9512099999999998E-11</v>
      </c>
      <c r="E450">
        <v>8.6103564600000002</v>
      </c>
      <c r="F450">
        <v>-0.95946895899999995</v>
      </c>
      <c r="G450" t="s">
        <v>3</v>
      </c>
    </row>
    <row r="451" spans="1:7" x14ac:dyDescent="0.2">
      <c r="A451" s="1">
        <v>8.61036</v>
      </c>
      <c r="B451" s="1">
        <v>7.0391400000000002E-3</v>
      </c>
      <c r="C451" s="1">
        <v>6.9512400000000003E-11</v>
      </c>
      <c r="E451">
        <v>8.6103627100000004</v>
      </c>
      <c r="F451">
        <v>-0.95946895899999995</v>
      </c>
      <c r="G451" t="s">
        <v>3</v>
      </c>
    </row>
    <row r="452" spans="1:7" x14ac:dyDescent="0.2">
      <c r="A452" s="1">
        <v>8.6103699999999996</v>
      </c>
      <c r="B452" s="1">
        <v>7.4827499999999998E-3</v>
      </c>
      <c r="C452" s="1">
        <v>6.9512600000000003E-11</v>
      </c>
      <c r="E452">
        <v>8.6103689600000006</v>
      </c>
      <c r="F452">
        <v>-0.95946895899999995</v>
      </c>
      <c r="G452" t="s">
        <v>3</v>
      </c>
    </row>
    <row r="453" spans="1:7" x14ac:dyDescent="0.2">
      <c r="A453" s="1">
        <v>8.6103799999999993</v>
      </c>
      <c r="B453" s="1">
        <v>7.9151699999999992E-3</v>
      </c>
      <c r="C453" s="1">
        <v>6.9512899999999995E-11</v>
      </c>
      <c r="E453">
        <v>8.6103752100000008</v>
      </c>
      <c r="F453">
        <v>-0.95946895899999995</v>
      </c>
      <c r="G453" t="s">
        <v>3</v>
      </c>
    </row>
    <row r="454" spans="1:7" x14ac:dyDescent="0.2">
      <c r="A454" s="1">
        <v>8.6103799999999993</v>
      </c>
      <c r="B454" s="1">
        <v>8.3345099999999998E-3</v>
      </c>
      <c r="C454" s="1">
        <v>6.9513099999999994E-11</v>
      </c>
      <c r="E454">
        <v>8.6103814599999993</v>
      </c>
      <c r="F454">
        <v>-0.95946895899999995</v>
      </c>
      <c r="G454" t="s">
        <v>3</v>
      </c>
    </row>
    <row r="455" spans="1:7" x14ac:dyDescent="0.2">
      <c r="A455" s="1">
        <v>8.6103900000000007</v>
      </c>
      <c r="B455" s="1">
        <v>8.7399299999999999E-3</v>
      </c>
      <c r="C455" s="1">
        <v>6.9513300000000006E-11</v>
      </c>
      <c r="E455">
        <v>8.6103877099999995</v>
      </c>
      <c r="F455">
        <v>-0.94089579300000004</v>
      </c>
      <c r="G455" t="s">
        <v>3</v>
      </c>
    </row>
    <row r="456" spans="1:7" x14ac:dyDescent="0.2">
      <c r="A456" s="1">
        <v>8.6103900000000007</v>
      </c>
      <c r="B456" s="1">
        <v>9.1315900000000002E-3</v>
      </c>
      <c r="C456" s="1">
        <v>6.9513599999999998E-11</v>
      </c>
      <c r="E456">
        <v>8.6103939599999997</v>
      </c>
      <c r="F456">
        <v>-0.93160921100000005</v>
      </c>
      <c r="G456" t="s">
        <v>3</v>
      </c>
    </row>
    <row r="457" spans="1:7" x14ac:dyDescent="0.2">
      <c r="A457" s="1">
        <v>8.6104000000000003</v>
      </c>
      <c r="B457" s="1">
        <v>9.5106300000000008E-3</v>
      </c>
      <c r="C457" s="1">
        <v>6.9513799999999997E-11</v>
      </c>
      <c r="E457">
        <v>8.6104002099999999</v>
      </c>
      <c r="F457">
        <v>-0.91303604500000002</v>
      </c>
      <c r="G457" t="s">
        <v>3</v>
      </c>
    </row>
    <row r="458" spans="1:7" x14ac:dyDescent="0.2">
      <c r="A458" s="1">
        <v>8.6104099999999999</v>
      </c>
      <c r="B458" s="1">
        <v>9.8790900000000001E-3</v>
      </c>
      <c r="C458" s="1">
        <v>6.9514100000000002E-11</v>
      </c>
      <c r="E458">
        <v>8.6104064600000001</v>
      </c>
      <c r="F458">
        <v>-0.89446287999999996</v>
      </c>
      <c r="G458" t="s">
        <v>3</v>
      </c>
    </row>
    <row r="459" spans="1:7" x14ac:dyDescent="0.2">
      <c r="A459" s="1">
        <v>8.6104099999999999</v>
      </c>
      <c r="B459" s="1">
        <v>1.02399E-2</v>
      </c>
      <c r="C459" s="1">
        <v>6.9514300000000002E-11</v>
      </c>
      <c r="E459">
        <v>8.6104127100000003</v>
      </c>
      <c r="F459">
        <v>-0.88146166400000003</v>
      </c>
      <c r="G459" t="s">
        <v>3</v>
      </c>
    </row>
    <row r="460" spans="1:7" x14ac:dyDescent="0.2">
      <c r="A460" s="1">
        <v>8.6104199999999995</v>
      </c>
      <c r="B460" s="1">
        <v>1.05965E-2</v>
      </c>
      <c r="C460" s="1">
        <v>6.9514599999999994E-11</v>
      </c>
      <c r="E460">
        <v>8.6104189600000005</v>
      </c>
      <c r="F460">
        <v>-0.86753179000000002</v>
      </c>
      <c r="G460" t="s">
        <v>3</v>
      </c>
    </row>
    <row r="461" spans="1:7" x14ac:dyDescent="0.2">
      <c r="A461" s="1">
        <v>8.6104299999999991</v>
      </c>
      <c r="B461" s="1">
        <v>1.0952999999999999E-2</v>
      </c>
      <c r="C461" s="1">
        <v>6.9514800000000006E-11</v>
      </c>
      <c r="E461">
        <v>8.6104252100000007</v>
      </c>
      <c r="F461">
        <v>-0.85360191600000002</v>
      </c>
      <c r="G461" t="s">
        <v>3</v>
      </c>
    </row>
    <row r="462" spans="1:7" x14ac:dyDescent="0.2">
      <c r="A462" s="1">
        <v>8.6104299999999991</v>
      </c>
      <c r="B462" s="1">
        <v>1.13133E-2</v>
      </c>
      <c r="C462" s="1">
        <v>6.9515099999999998E-11</v>
      </c>
      <c r="E462">
        <v>8.6104314599999991</v>
      </c>
      <c r="F462">
        <v>-0.84431533299999995</v>
      </c>
      <c r="G462" t="s">
        <v>3</v>
      </c>
    </row>
    <row r="463" spans="1:7" x14ac:dyDescent="0.2">
      <c r="A463" s="1">
        <v>8.6104400000000005</v>
      </c>
      <c r="B463" s="1">
        <v>1.16805E-2</v>
      </c>
      <c r="C463" s="1">
        <v>6.9515299999999997E-11</v>
      </c>
      <c r="E463">
        <v>8.6104377099999994</v>
      </c>
      <c r="F463">
        <v>-0.83781472499999998</v>
      </c>
      <c r="G463" t="s">
        <v>3</v>
      </c>
    </row>
    <row r="464" spans="1:7" x14ac:dyDescent="0.2">
      <c r="A464" s="1">
        <v>8.6104400000000005</v>
      </c>
      <c r="B464" s="1">
        <v>1.20565E-2</v>
      </c>
      <c r="C464" s="1">
        <v>6.9515499999999996E-11</v>
      </c>
      <c r="E464">
        <v>8.6104439599999996</v>
      </c>
      <c r="F464">
        <v>-0.83131411700000002</v>
      </c>
      <c r="G464" t="s">
        <v>3</v>
      </c>
    </row>
    <row r="465" spans="1:7" x14ac:dyDescent="0.2">
      <c r="A465" s="1">
        <v>8.6104500000000002</v>
      </c>
      <c r="B465" s="1">
        <v>1.2440400000000001E-2</v>
      </c>
      <c r="C465" s="1">
        <v>6.9515800000000002E-11</v>
      </c>
      <c r="E465">
        <v>8.6104502099999998</v>
      </c>
      <c r="F465">
        <v>-0.82574216700000003</v>
      </c>
      <c r="G465" t="s">
        <v>3</v>
      </c>
    </row>
    <row r="466" spans="1:7" x14ac:dyDescent="0.2">
      <c r="A466" s="1">
        <v>8.6104599999999998</v>
      </c>
      <c r="B466" s="1">
        <v>1.28281E-2</v>
      </c>
      <c r="C466" s="1">
        <v>6.9516000000000001E-11</v>
      </c>
      <c r="E466">
        <v>8.61045646</v>
      </c>
      <c r="F466">
        <v>-0.82574216700000003</v>
      </c>
      <c r="G466" t="s">
        <v>3</v>
      </c>
    </row>
    <row r="467" spans="1:7" x14ac:dyDescent="0.2">
      <c r="A467" s="1">
        <v>8.6104599999999998</v>
      </c>
      <c r="B467" s="1">
        <v>1.3210700000000001E-2</v>
      </c>
      <c r="C467" s="1">
        <v>6.9516300000000006E-11</v>
      </c>
      <c r="E467">
        <v>8.6104627100000002</v>
      </c>
      <c r="F467">
        <v>-0.83038545900000005</v>
      </c>
      <c r="G467" t="s">
        <v>3</v>
      </c>
    </row>
    <row r="468" spans="1:7" x14ac:dyDescent="0.2">
      <c r="A468" s="1">
        <v>8.6104699999999994</v>
      </c>
      <c r="B468" s="1">
        <v>1.35738E-2</v>
      </c>
      <c r="C468" s="1">
        <v>6.9516500000000005E-11</v>
      </c>
      <c r="E468">
        <v>8.6104689600000004</v>
      </c>
      <c r="F468">
        <v>-0.83224277499999999</v>
      </c>
      <c r="G468" t="s">
        <v>3</v>
      </c>
    </row>
    <row r="469" spans="1:7" x14ac:dyDescent="0.2">
      <c r="A469" s="1">
        <v>8.6104800000000008</v>
      </c>
      <c r="B469" s="1">
        <v>1.3896800000000001E-2</v>
      </c>
      <c r="C469" s="1">
        <v>6.9516799999999997E-11</v>
      </c>
      <c r="E469">
        <v>8.6104752100000006</v>
      </c>
      <c r="F469">
        <v>-0.83410009200000002</v>
      </c>
      <c r="G469" t="s">
        <v>3</v>
      </c>
    </row>
    <row r="470" spans="1:7" x14ac:dyDescent="0.2">
      <c r="A470" s="1">
        <v>8.6104800000000008</v>
      </c>
      <c r="B470" s="1">
        <v>1.4153199999999999E-2</v>
      </c>
      <c r="C470" s="1">
        <v>6.9516999999999996E-11</v>
      </c>
      <c r="E470">
        <v>8.6104814600000008</v>
      </c>
      <c r="F470">
        <v>-0.83595740799999996</v>
      </c>
      <c r="G470" t="s">
        <v>3</v>
      </c>
    </row>
    <row r="471" spans="1:7" x14ac:dyDescent="0.2">
      <c r="A471" s="1">
        <v>8.6104900000000004</v>
      </c>
      <c r="B471" s="1">
        <v>1.43111E-2</v>
      </c>
      <c r="C471" s="1">
        <v>6.9517300000000001E-11</v>
      </c>
      <c r="E471">
        <v>8.6104877099999992</v>
      </c>
      <c r="F471">
        <v>-0.83781472499999998</v>
      </c>
      <c r="G471" t="s">
        <v>3</v>
      </c>
    </row>
    <row r="472" spans="1:7" x14ac:dyDescent="0.2">
      <c r="A472" s="1">
        <v>8.6104900000000004</v>
      </c>
      <c r="B472" s="1">
        <v>1.4335499999999999E-2</v>
      </c>
      <c r="C472" s="1">
        <v>6.9517500000000001E-11</v>
      </c>
      <c r="E472">
        <v>8.6104939599999994</v>
      </c>
      <c r="F472">
        <v>-0.83595740799999996</v>
      </c>
      <c r="G472" t="s">
        <v>3</v>
      </c>
    </row>
    <row r="473" spans="1:7" x14ac:dyDescent="0.2">
      <c r="A473" s="1">
        <v>8.6105</v>
      </c>
      <c r="B473" s="1">
        <v>1.41908E-2</v>
      </c>
      <c r="C473" s="1">
        <v>6.9517800000000006E-11</v>
      </c>
      <c r="E473">
        <v>8.6105002099999997</v>
      </c>
      <c r="F473">
        <v>-0.83224277499999999</v>
      </c>
      <c r="G473" t="s">
        <v>3</v>
      </c>
    </row>
    <row r="474" spans="1:7" x14ac:dyDescent="0.2">
      <c r="A474" s="1">
        <v>8.6105099999999997</v>
      </c>
      <c r="B474" s="1">
        <v>1.38449E-2</v>
      </c>
      <c r="C474" s="1">
        <v>6.9518000000000005E-11</v>
      </c>
      <c r="E474">
        <v>8.6105064599999999</v>
      </c>
      <c r="F474">
        <v>-0.82667082599999997</v>
      </c>
      <c r="G474" t="s">
        <v>3</v>
      </c>
    </row>
    <row r="475" spans="1:7" x14ac:dyDescent="0.2">
      <c r="A475" s="1">
        <v>8.6105099999999997</v>
      </c>
      <c r="B475" s="1">
        <v>1.32727E-2</v>
      </c>
      <c r="C475" s="1">
        <v>6.9518200000000004E-11</v>
      </c>
      <c r="E475">
        <v>8.6105127100000001</v>
      </c>
      <c r="F475">
        <v>-0.82109887599999998</v>
      </c>
      <c r="G475" t="s">
        <v>3</v>
      </c>
    </row>
    <row r="476" spans="1:7" x14ac:dyDescent="0.2">
      <c r="A476" s="1">
        <v>8.6105199999999993</v>
      </c>
      <c r="B476" s="1">
        <v>1.2459400000000001E-2</v>
      </c>
      <c r="C476" s="1">
        <v>6.9518499999999996E-11</v>
      </c>
      <c r="E476">
        <v>8.6105189600000003</v>
      </c>
      <c r="F476">
        <v>-0.80995497699999996</v>
      </c>
      <c r="G476" t="s">
        <v>3</v>
      </c>
    </row>
    <row r="477" spans="1:7" x14ac:dyDescent="0.2">
      <c r="A477" s="1">
        <v>8.6105300000000007</v>
      </c>
      <c r="B477" s="1">
        <v>1.1402900000000001E-2</v>
      </c>
      <c r="C477" s="1">
        <v>6.9518699999999995E-11</v>
      </c>
      <c r="E477">
        <v>8.6105252100000005</v>
      </c>
      <c r="F477">
        <v>-0.79416778600000004</v>
      </c>
      <c r="G477" t="s">
        <v>3</v>
      </c>
    </row>
    <row r="478" spans="1:7" x14ac:dyDescent="0.2">
      <c r="A478" s="1">
        <v>8.6105300000000007</v>
      </c>
      <c r="B478" s="1">
        <v>1.0114E-2</v>
      </c>
      <c r="C478" s="1">
        <v>6.9519000000000001E-11</v>
      </c>
      <c r="E478">
        <v>8.6105314600000007</v>
      </c>
      <c r="F478">
        <v>-0.78302388700000003</v>
      </c>
      <c r="G478" t="s">
        <v>3</v>
      </c>
    </row>
    <row r="479" spans="1:7" x14ac:dyDescent="0.2">
      <c r="A479" s="1">
        <v>8.6105400000000003</v>
      </c>
      <c r="B479" s="1">
        <v>8.6156199999999992E-3</v>
      </c>
      <c r="C479" s="1">
        <v>6.95192E-11</v>
      </c>
      <c r="E479">
        <v>8.6105377099999991</v>
      </c>
      <c r="F479">
        <v>-0.77559462099999998</v>
      </c>
      <c r="G479" t="s">
        <v>3</v>
      </c>
    </row>
    <row r="480" spans="1:7" x14ac:dyDescent="0.2">
      <c r="A480" s="1">
        <v>8.6105400000000003</v>
      </c>
      <c r="B480" s="1">
        <v>6.94132E-3</v>
      </c>
      <c r="C480" s="1">
        <v>6.9519500000000005E-11</v>
      </c>
      <c r="E480">
        <v>8.6105439599999993</v>
      </c>
      <c r="F480">
        <v>-0.767236696</v>
      </c>
      <c r="G480" t="s">
        <v>3</v>
      </c>
    </row>
    <row r="481" spans="1:7" x14ac:dyDescent="0.2">
      <c r="A481" s="1">
        <v>8.6105499999999999</v>
      </c>
      <c r="B481" s="1">
        <v>5.1336999999999997E-3</v>
      </c>
      <c r="C481" s="1">
        <v>6.9519700000000004E-11</v>
      </c>
      <c r="E481">
        <v>8.6105502099999995</v>
      </c>
      <c r="F481">
        <v>-0.75887877199999998</v>
      </c>
      <c r="G481" t="s">
        <v>3</v>
      </c>
    </row>
    <row r="482" spans="1:7" x14ac:dyDescent="0.2">
      <c r="A482" s="1">
        <v>8.6105599999999995</v>
      </c>
      <c r="B482" s="1">
        <v>3.24341E-3</v>
      </c>
      <c r="C482" s="1">
        <v>6.9519999999999996E-11</v>
      </c>
      <c r="E482">
        <v>8.6105564599999997</v>
      </c>
      <c r="F482">
        <v>-0.75237816400000002</v>
      </c>
      <c r="G482" t="s">
        <v>3</v>
      </c>
    </row>
    <row r="483" spans="1:7" x14ac:dyDescent="0.2">
      <c r="A483" s="1">
        <v>8.6105599999999995</v>
      </c>
      <c r="B483" s="1">
        <v>1.3280399999999999E-3</v>
      </c>
      <c r="C483" s="1">
        <v>6.9520199999999995E-11</v>
      </c>
      <c r="E483">
        <v>8.61056271</v>
      </c>
      <c r="F483">
        <v>-0.74866353100000005</v>
      </c>
      <c r="G483" t="s">
        <v>3</v>
      </c>
    </row>
    <row r="484" spans="1:7" x14ac:dyDescent="0.2">
      <c r="A484" s="1">
        <v>8.6105699999999992</v>
      </c>
      <c r="B484" s="1">
        <v>-5.4972099999999998E-4</v>
      </c>
      <c r="C484" s="1">
        <v>6.9520399999999994E-11</v>
      </c>
      <c r="E484">
        <v>8.6105689600000002</v>
      </c>
      <c r="F484">
        <v>-0.74587755600000005</v>
      </c>
      <c r="G484" t="s">
        <v>3</v>
      </c>
    </row>
    <row r="485" spans="1:7" x14ac:dyDescent="0.2">
      <c r="A485" s="1">
        <v>8.6105800000000006</v>
      </c>
      <c r="B485" s="1">
        <v>-2.32556E-3</v>
      </c>
      <c r="C485" s="1">
        <v>6.95207E-11</v>
      </c>
      <c r="E485">
        <v>8.6105752100000004</v>
      </c>
      <c r="F485">
        <v>-0.74216292299999997</v>
      </c>
      <c r="G485" t="s">
        <v>3</v>
      </c>
    </row>
    <row r="486" spans="1:7" x14ac:dyDescent="0.2">
      <c r="A486" s="1">
        <v>8.6105800000000006</v>
      </c>
      <c r="B486" s="1">
        <v>-3.9386100000000004E-3</v>
      </c>
      <c r="C486" s="1">
        <v>6.9520899999999999E-11</v>
      </c>
      <c r="E486">
        <v>8.6105814600000006</v>
      </c>
      <c r="F486">
        <v>-0.74123426400000003</v>
      </c>
      <c r="G486" t="s">
        <v>3</v>
      </c>
    </row>
    <row r="487" spans="1:7" x14ac:dyDescent="0.2">
      <c r="A487" s="1">
        <v>8.6105900000000002</v>
      </c>
      <c r="B487" s="1">
        <v>-5.3372699999999999E-3</v>
      </c>
      <c r="C487" s="1">
        <v>6.9521200000000004E-11</v>
      </c>
      <c r="E487">
        <v>8.6105877100000008</v>
      </c>
      <c r="F487">
        <v>-0.73937694799999998</v>
      </c>
      <c r="G487" t="s">
        <v>3</v>
      </c>
    </row>
    <row r="488" spans="1:7" x14ac:dyDescent="0.2">
      <c r="A488" s="1">
        <v>8.6105900000000002</v>
      </c>
      <c r="B488" s="1">
        <v>-6.48433E-3</v>
      </c>
      <c r="C488" s="1">
        <v>6.9521400000000003E-11</v>
      </c>
      <c r="E488">
        <v>8.6105939599999992</v>
      </c>
      <c r="F488">
        <v>-0.73751963099999995</v>
      </c>
      <c r="G488" t="s">
        <v>3</v>
      </c>
    </row>
    <row r="489" spans="1:7" x14ac:dyDescent="0.2">
      <c r="A489" s="1">
        <v>8.6105999999999998</v>
      </c>
      <c r="B489" s="1">
        <v>-7.3601500000000002E-3</v>
      </c>
      <c r="C489" s="1">
        <v>6.9521699999999995E-11</v>
      </c>
      <c r="E489">
        <v>8.6106002099999994</v>
      </c>
      <c r="F489">
        <v>-0.73380499799999999</v>
      </c>
      <c r="G489" t="s">
        <v>3</v>
      </c>
    </row>
    <row r="490" spans="1:7" x14ac:dyDescent="0.2">
      <c r="A490" s="1">
        <v>8.6106099999999994</v>
      </c>
      <c r="B490" s="1">
        <v>-7.9631500000000004E-3</v>
      </c>
      <c r="C490" s="1">
        <v>6.9521899999999994E-11</v>
      </c>
      <c r="E490">
        <v>8.6106064599999996</v>
      </c>
      <c r="F490">
        <v>-0.73009036500000002</v>
      </c>
      <c r="G490" t="s">
        <v>3</v>
      </c>
    </row>
    <row r="491" spans="1:7" x14ac:dyDescent="0.2">
      <c r="A491" s="1">
        <v>8.6106099999999994</v>
      </c>
      <c r="B491" s="1">
        <v>-8.3077800000000007E-3</v>
      </c>
      <c r="C491" s="1">
        <v>6.95222E-11</v>
      </c>
      <c r="E491">
        <v>8.6106127099999998</v>
      </c>
      <c r="F491">
        <v>-0.72730439000000002</v>
      </c>
      <c r="G491" t="s">
        <v>3</v>
      </c>
    </row>
    <row r="492" spans="1:7" x14ac:dyDescent="0.2">
      <c r="A492" s="1">
        <v>8.6106200000000008</v>
      </c>
      <c r="B492" s="1">
        <v>-8.4208400000000006E-3</v>
      </c>
      <c r="C492" s="1">
        <v>6.9522399999999999E-11</v>
      </c>
      <c r="E492">
        <v>8.61061896</v>
      </c>
      <c r="F492">
        <v>-0.71430317499999996</v>
      </c>
      <c r="G492" t="s">
        <v>3</v>
      </c>
    </row>
    <row r="493" spans="1:7" x14ac:dyDescent="0.2">
      <c r="A493" s="1">
        <v>8.6106300000000005</v>
      </c>
      <c r="B493" s="1">
        <v>-8.3370100000000006E-3</v>
      </c>
      <c r="C493" s="1">
        <v>6.9522700000000004E-11</v>
      </c>
      <c r="E493">
        <v>8.6106252100000003</v>
      </c>
      <c r="F493">
        <v>-0.70408793400000003</v>
      </c>
      <c r="G493" t="s">
        <v>3</v>
      </c>
    </row>
    <row r="494" spans="1:7" x14ac:dyDescent="0.2">
      <c r="A494" s="1">
        <v>8.6106300000000005</v>
      </c>
      <c r="B494" s="1">
        <v>-8.09467E-3</v>
      </c>
      <c r="C494" s="1">
        <v>6.9522900000000003E-11</v>
      </c>
      <c r="E494">
        <v>8.6106314600000005</v>
      </c>
      <c r="F494">
        <v>-0.70130195900000003</v>
      </c>
      <c r="G494" t="s">
        <v>3</v>
      </c>
    </row>
    <row r="495" spans="1:7" x14ac:dyDescent="0.2">
      <c r="A495" s="1">
        <v>8.6106400000000001</v>
      </c>
      <c r="B495" s="1">
        <v>-7.73232E-3</v>
      </c>
      <c r="C495" s="1">
        <v>6.9523100000000002E-11</v>
      </c>
      <c r="E495">
        <v>8.6106377100000007</v>
      </c>
      <c r="F495">
        <v>-0.69944464200000001</v>
      </c>
      <c r="G495" t="s">
        <v>3</v>
      </c>
    </row>
    <row r="496" spans="1:7" x14ac:dyDescent="0.2">
      <c r="A496" s="1">
        <v>8.6106400000000001</v>
      </c>
      <c r="B496" s="1">
        <v>-7.28599E-3</v>
      </c>
      <c r="C496" s="1">
        <v>6.9523399999999994E-11</v>
      </c>
      <c r="E496">
        <v>8.6106439600000009</v>
      </c>
      <c r="F496">
        <v>-0.69665866700000001</v>
      </c>
      <c r="G496" t="s">
        <v>3</v>
      </c>
    </row>
    <row r="497" spans="1:7" x14ac:dyDescent="0.2">
      <c r="A497" s="1">
        <v>8.6106499999999997</v>
      </c>
      <c r="B497" s="1">
        <v>-6.78752E-3</v>
      </c>
      <c r="C497" s="1">
        <v>6.9523600000000006E-11</v>
      </c>
      <c r="E497">
        <v>8.6106502099999993</v>
      </c>
      <c r="F497">
        <v>-0.68830074299999999</v>
      </c>
      <c r="G497" t="s">
        <v>3</v>
      </c>
    </row>
    <row r="498" spans="1:7" x14ac:dyDescent="0.2">
      <c r="A498" s="1">
        <v>8.6106599999999993</v>
      </c>
      <c r="B498" s="1">
        <v>-6.2635E-3</v>
      </c>
      <c r="C498" s="1">
        <v>6.9523899999999999E-11</v>
      </c>
      <c r="E498">
        <v>8.6106564599999995</v>
      </c>
      <c r="F498">
        <v>-0.67808550199999995</v>
      </c>
      <c r="G498" t="s">
        <v>3</v>
      </c>
    </row>
    <row r="499" spans="1:7" x14ac:dyDescent="0.2">
      <c r="A499" s="1">
        <v>8.6106599999999993</v>
      </c>
      <c r="B499" s="1">
        <v>-5.7347099999999996E-3</v>
      </c>
      <c r="C499" s="1">
        <v>6.9524099999999998E-11</v>
      </c>
      <c r="E499">
        <v>8.6106627099999997</v>
      </c>
      <c r="F499">
        <v>-0.666012944</v>
      </c>
      <c r="G499" t="s">
        <v>3</v>
      </c>
    </row>
    <row r="500" spans="1:7" x14ac:dyDescent="0.2">
      <c r="A500" s="1">
        <v>8.6106700000000007</v>
      </c>
      <c r="B500" s="1">
        <v>-5.2158300000000003E-3</v>
      </c>
      <c r="C500" s="1">
        <v>6.9524400000000003E-11</v>
      </c>
      <c r="E500">
        <v>8.6106689599999999</v>
      </c>
      <c r="F500">
        <v>-0.65022575400000004</v>
      </c>
      <c r="G500" t="s">
        <v>3</v>
      </c>
    </row>
    <row r="501" spans="1:7" x14ac:dyDescent="0.2">
      <c r="A501" s="1">
        <v>8.6106800000000003</v>
      </c>
      <c r="B501" s="1">
        <v>-4.71552E-3</v>
      </c>
      <c r="C501" s="1">
        <v>6.9524600000000002E-11</v>
      </c>
      <c r="E501">
        <v>8.6106752100000001</v>
      </c>
      <c r="F501">
        <v>-0.63350990500000004</v>
      </c>
      <c r="G501" t="s">
        <v>3</v>
      </c>
    </row>
    <row r="502" spans="1:7" x14ac:dyDescent="0.2">
      <c r="A502" s="1">
        <v>8.6106800000000003</v>
      </c>
      <c r="B502" s="1">
        <v>-4.2366000000000001E-3</v>
      </c>
      <c r="C502" s="1">
        <v>6.9524899999999994E-11</v>
      </c>
      <c r="E502">
        <v>8.6106814600000003</v>
      </c>
      <c r="F502">
        <v>-0.61865137199999998</v>
      </c>
      <c r="G502" t="s">
        <v>3</v>
      </c>
    </row>
    <row r="503" spans="1:7" x14ac:dyDescent="0.2">
      <c r="A503" s="1">
        <v>8.61069</v>
      </c>
      <c r="B503" s="1">
        <v>-3.7766000000000002E-3</v>
      </c>
      <c r="C503" s="1">
        <v>6.9525100000000006E-11</v>
      </c>
      <c r="E503">
        <v>8.6106877100000005</v>
      </c>
      <c r="F503">
        <v>-0.60657881499999999</v>
      </c>
      <c r="G503" t="s">
        <v>3</v>
      </c>
    </row>
    <row r="504" spans="1:7" x14ac:dyDescent="0.2">
      <c r="A504" s="1">
        <v>8.61069</v>
      </c>
      <c r="B504" s="1">
        <v>-3.3287899999999999E-3</v>
      </c>
      <c r="C504" s="1">
        <v>6.9525399999999999E-11</v>
      </c>
      <c r="E504">
        <v>8.6106939600000008</v>
      </c>
      <c r="F504">
        <v>-0.59636357399999995</v>
      </c>
      <c r="G504" t="s">
        <v>3</v>
      </c>
    </row>
    <row r="505" spans="1:7" x14ac:dyDescent="0.2">
      <c r="A505" s="1">
        <v>8.6106999999999996</v>
      </c>
      <c r="B505" s="1">
        <v>-2.8834300000000002E-3</v>
      </c>
      <c r="C505" s="1">
        <v>6.9525599999999998E-11</v>
      </c>
      <c r="E505">
        <v>8.6107002099999992</v>
      </c>
      <c r="F505">
        <v>-0.58614833300000002</v>
      </c>
      <c r="G505" t="s">
        <v>3</v>
      </c>
    </row>
    <row r="506" spans="1:7" x14ac:dyDescent="0.2">
      <c r="A506" s="1">
        <v>8.6107099999999992</v>
      </c>
      <c r="B506" s="1">
        <v>-2.4295800000000002E-3</v>
      </c>
      <c r="C506" s="1">
        <v>6.9525799999999997E-11</v>
      </c>
      <c r="E506">
        <v>8.6107064599999994</v>
      </c>
      <c r="F506">
        <v>-0.578719066</v>
      </c>
      <c r="G506" t="s">
        <v>3</v>
      </c>
    </row>
    <row r="507" spans="1:7" x14ac:dyDescent="0.2">
      <c r="A507" s="1">
        <v>8.6107099999999992</v>
      </c>
      <c r="B507" s="1">
        <v>-1.9569700000000002E-3</v>
      </c>
      <c r="C507" s="1">
        <v>6.9526100000000002E-11</v>
      </c>
      <c r="E507">
        <v>8.6107127099999996</v>
      </c>
      <c r="F507">
        <v>-0.57221845900000001</v>
      </c>
      <c r="G507" t="s">
        <v>3</v>
      </c>
    </row>
    <row r="508" spans="1:7" x14ac:dyDescent="0.2">
      <c r="A508" s="1">
        <v>8.6107200000000006</v>
      </c>
      <c r="B508" s="1">
        <v>-1.4578499999999999E-3</v>
      </c>
      <c r="C508" s="1">
        <v>6.9526300000000001E-11</v>
      </c>
      <c r="E508">
        <v>8.6107189599999998</v>
      </c>
      <c r="F508">
        <v>-0.564789192</v>
      </c>
      <c r="G508" t="s">
        <v>3</v>
      </c>
    </row>
    <row r="509" spans="1:7" x14ac:dyDescent="0.2">
      <c r="A509" s="1">
        <v>8.6107300000000002</v>
      </c>
      <c r="B509" s="1">
        <v>-9.2847999999999997E-4</v>
      </c>
      <c r="C509" s="1">
        <v>6.9526600000000006E-11</v>
      </c>
      <c r="E509">
        <v>8.61072521</v>
      </c>
      <c r="F509">
        <v>-0.55828858400000003</v>
      </c>
      <c r="G509" t="s">
        <v>3</v>
      </c>
    </row>
    <row r="510" spans="1:7" x14ac:dyDescent="0.2">
      <c r="A510" s="1">
        <v>8.6107300000000002</v>
      </c>
      <c r="B510" s="1">
        <v>-3.70207E-4</v>
      </c>
      <c r="C510" s="1">
        <v>6.9526800000000005E-11</v>
      </c>
      <c r="E510">
        <v>8.6107314600000002</v>
      </c>
      <c r="F510">
        <v>-0.55085931799999999</v>
      </c>
      <c r="G510" t="s">
        <v>3</v>
      </c>
    </row>
    <row r="511" spans="1:7" x14ac:dyDescent="0.2">
      <c r="A511" s="1">
        <v>8.6107399999999998</v>
      </c>
      <c r="B511" s="1">
        <v>2.1008600000000001E-4</v>
      </c>
      <c r="C511" s="1">
        <v>6.9527099999999998E-11</v>
      </c>
      <c r="E511">
        <v>8.6107377100000004</v>
      </c>
      <c r="F511">
        <v>-0.54343005200000005</v>
      </c>
      <c r="G511" t="s">
        <v>3</v>
      </c>
    </row>
    <row r="512" spans="1:7" x14ac:dyDescent="0.2">
      <c r="A512" s="1">
        <v>8.6107399999999998</v>
      </c>
      <c r="B512" s="1">
        <v>8.0000799999999995E-4</v>
      </c>
      <c r="C512" s="1">
        <v>6.9527299999999997E-11</v>
      </c>
      <c r="E512">
        <v>8.6107439600000006</v>
      </c>
      <c r="F512">
        <v>-0.53414346899999998</v>
      </c>
      <c r="G512" t="s">
        <v>3</v>
      </c>
    </row>
    <row r="513" spans="1:7" x14ac:dyDescent="0.2">
      <c r="A513" s="1">
        <v>8.6107499999999995</v>
      </c>
      <c r="B513" s="1">
        <v>1.38214E-3</v>
      </c>
      <c r="C513" s="1">
        <v>6.9527600000000002E-11</v>
      </c>
      <c r="E513">
        <v>8.6107502100000008</v>
      </c>
      <c r="F513">
        <v>-0.52485688699999999</v>
      </c>
      <c r="G513" t="s">
        <v>3</v>
      </c>
    </row>
    <row r="514" spans="1:7" x14ac:dyDescent="0.2">
      <c r="A514" s="1">
        <v>8.6107600000000009</v>
      </c>
      <c r="B514" s="1">
        <v>1.9348600000000001E-3</v>
      </c>
      <c r="C514" s="1">
        <v>6.9527800000000001E-11</v>
      </c>
      <c r="E514">
        <v>8.6107564599999993</v>
      </c>
      <c r="F514">
        <v>-0.52021359499999997</v>
      </c>
      <c r="G514" t="s">
        <v>3</v>
      </c>
    </row>
    <row r="515" spans="1:7" x14ac:dyDescent="0.2">
      <c r="A515" s="1">
        <v>8.6107600000000009</v>
      </c>
      <c r="B515" s="1">
        <v>2.4334500000000002E-3</v>
      </c>
      <c r="C515" s="1">
        <v>6.9528E-11</v>
      </c>
      <c r="E515">
        <v>8.6107627099999995</v>
      </c>
      <c r="F515">
        <v>-0.52764286100000002</v>
      </c>
      <c r="G515" t="s">
        <v>3</v>
      </c>
    </row>
    <row r="516" spans="1:7" x14ac:dyDescent="0.2">
      <c r="A516" s="1">
        <v>8.6107700000000005</v>
      </c>
      <c r="B516" s="1">
        <v>2.8515799999999998E-3</v>
      </c>
      <c r="C516" s="1">
        <v>6.9528300000000005E-11</v>
      </c>
      <c r="E516">
        <v>8.6107689599999997</v>
      </c>
      <c r="F516">
        <v>-0.538786761</v>
      </c>
      <c r="G516" t="s">
        <v>3</v>
      </c>
    </row>
    <row r="517" spans="1:7" x14ac:dyDescent="0.2">
      <c r="A517" s="1">
        <v>8.6107800000000001</v>
      </c>
      <c r="B517" s="1">
        <v>3.1631099999999998E-3</v>
      </c>
      <c r="C517" s="1">
        <v>6.9528500000000004E-11</v>
      </c>
      <c r="E517">
        <v>8.6107752099999999</v>
      </c>
      <c r="F517">
        <v>-0.54528736899999997</v>
      </c>
      <c r="G517" t="s">
        <v>3</v>
      </c>
    </row>
    <row r="518" spans="1:7" x14ac:dyDescent="0.2">
      <c r="A518" s="1">
        <v>8.6107800000000001</v>
      </c>
      <c r="B518" s="1">
        <v>3.3442699999999999E-3</v>
      </c>
      <c r="C518" s="1">
        <v>6.9528799999999997E-11</v>
      </c>
      <c r="E518">
        <v>8.6107814600000001</v>
      </c>
      <c r="F518">
        <v>-0.54435871000000002</v>
      </c>
      <c r="G518" t="s">
        <v>3</v>
      </c>
    </row>
    <row r="519" spans="1:7" x14ac:dyDescent="0.2">
      <c r="A519" s="1">
        <v>8.6107899999999997</v>
      </c>
      <c r="B519" s="1">
        <v>3.3761899999999998E-3</v>
      </c>
      <c r="C519" s="1">
        <v>6.9528999999999996E-11</v>
      </c>
      <c r="E519">
        <v>8.6107877100000003</v>
      </c>
      <c r="F519">
        <v>-0.53692944399999998</v>
      </c>
      <c r="G519" t="s">
        <v>3</v>
      </c>
    </row>
    <row r="520" spans="1:7" x14ac:dyDescent="0.2">
      <c r="A520" s="1">
        <v>8.6107899999999997</v>
      </c>
      <c r="B520" s="1">
        <v>3.2474800000000001E-3</v>
      </c>
      <c r="C520" s="1">
        <v>6.9529300000000001E-11</v>
      </c>
      <c r="E520">
        <v>8.6107939600000005</v>
      </c>
      <c r="F520">
        <v>-0.53507212800000004</v>
      </c>
      <c r="G520" t="s">
        <v>3</v>
      </c>
    </row>
    <row r="521" spans="1:7" x14ac:dyDescent="0.2">
      <c r="A521" s="1">
        <v>8.6107999999999993</v>
      </c>
      <c r="B521" s="1">
        <v>2.9564600000000002E-3</v>
      </c>
      <c r="C521" s="1">
        <v>6.95295E-11</v>
      </c>
      <c r="E521">
        <v>8.6108002100000007</v>
      </c>
      <c r="F521">
        <v>-0.53785810199999995</v>
      </c>
      <c r="G521" t="s">
        <v>3</v>
      </c>
    </row>
    <row r="522" spans="1:7" x14ac:dyDescent="0.2">
      <c r="A522" s="1">
        <v>8.6108100000000007</v>
      </c>
      <c r="B522" s="1">
        <v>2.5127499999999998E-3</v>
      </c>
      <c r="C522" s="1">
        <v>6.9529800000000005E-11</v>
      </c>
      <c r="E522">
        <v>8.6108064599999992</v>
      </c>
      <c r="F522">
        <v>-0.54157273500000003</v>
      </c>
      <c r="G522" t="s">
        <v>3</v>
      </c>
    </row>
    <row r="523" spans="1:7" x14ac:dyDescent="0.2">
      <c r="A523" s="1">
        <v>8.6108100000000007</v>
      </c>
      <c r="B523" s="1">
        <v>1.9374699999999999E-3</v>
      </c>
      <c r="C523" s="1">
        <v>6.9530000000000004E-11</v>
      </c>
      <c r="E523">
        <v>8.6108127099999994</v>
      </c>
      <c r="F523">
        <v>-0.54343005200000005</v>
      </c>
      <c r="G523" t="s">
        <v>3</v>
      </c>
    </row>
    <row r="524" spans="1:7" x14ac:dyDescent="0.2">
      <c r="A524" s="1">
        <v>8.6108200000000004</v>
      </c>
      <c r="B524" s="1">
        <v>1.2619300000000001E-3</v>
      </c>
      <c r="C524" s="1">
        <v>6.9530299999999997E-11</v>
      </c>
      <c r="E524">
        <v>8.6108189599999996</v>
      </c>
      <c r="F524">
        <v>-0.54435871000000002</v>
      </c>
      <c r="G524" t="s">
        <v>3</v>
      </c>
    </row>
    <row r="525" spans="1:7" x14ac:dyDescent="0.2">
      <c r="A525" s="1">
        <v>8.61083</v>
      </c>
      <c r="B525" s="1">
        <v>5.2478799999999999E-4</v>
      </c>
      <c r="C525" s="1">
        <v>6.9530499999999996E-11</v>
      </c>
      <c r="E525">
        <v>8.6108252099999998</v>
      </c>
      <c r="F525">
        <v>-0.54250139399999997</v>
      </c>
      <c r="G525" t="s">
        <v>3</v>
      </c>
    </row>
    <row r="526" spans="1:7" x14ac:dyDescent="0.2">
      <c r="A526" s="1">
        <v>8.61083</v>
      </c>
      <c r="B526" s="1">
        <v>-2.3201499999999999E-4</v>
      </c>
      <c r="C526" s="1">
        <v>6.9530699999999995E-11</v>
      </c>
      <c r="E526">
        <v>8.61083146</v>
      </c>
      <c r="F526">
        <v>-0.53414346899999998</v>
      </c>
      <c r="G526" t="s">
        <v>3</v>
      </c>
    </row>
    <row r="527" spans="1:7" x14ac:dyDescent="0.2">
      <c r="A527" s="1">
        <v>8.6108399999999996</v>
      </c>
      <c r="B527" s="1">
        <v>-9.6784400000000004E-4</v>
      </c>
      <c r="C527" s="1">
        <v>6.9531E-11</v>
      </c>
      <c r="E527">
        <v>8.6108377100000002</v>
      </c>
      <c r="F527">
        <v>-0.522070912</v>
      </c>
      <c r="G527" t="s">
        <v>3</v>
      </c>
    </row>
    <row r="528" spans="1:7" x14ac:dyDescent="0.2">
      <c r="A528" s="1">
        <v>8.6108399999999996</v>
      </c>
      <c r="B528" s="1">
        <v>-1.64763E-3</v>
      </c>
      <c r="C528" s="1">
        <v>6.9531199999999999E-11</v>
      </c>
      <c r="E528">
        <v>8.6108439600000004</v>
      </c>
      <c r="F528">
        <v>-0.50535506299999999</v>
      </c>
      <c r="G528" t="s">
        <v>3</v>
      </c>
    </row>
    <row r="529" spans="1:7" x14ac:dyDescent="0.2">
      <c r="A529" s="1">
        <v>8.6108499999999992</v>
      </c>
      <c r="B529" s="1">
        <v>-2.2451400000000001E-3</v>
      </c>
      <c r="C529" s="1">
        <v>6.9531500000000004E-11</v>
      </c>
      <c r="E529">
        <v>8.6108502100000006</v>
      </c>
      <c r="F529">
        <v>-0.48585323899999999</v>
      </c>
      <c r="G529" t="s">
        <v>3</v>
      </c>
    </row>
    <row r="530" spans="1:7" x14ac:dyDescent="0.2">
      <c r="A530" s="1">
        <v>8.6108600000000006</v>
      </c>
      <c r="B530" s="1">
        <v>-2.7448099999999999E-3</v>
      </c>
      <c r="C530" s="1">
        <v>6.9531700000000004E-11</v>
      </c>
      <c r="E530">
        <v>8.6108564600000008</v>
      </c>
      <c r="F530">
        <v>-0.47006604800000001</v>
      </c>
      <c r="G530" t="s">
        <v>3</v>
      </c>
    </row>
    <row r="531" spans="1:7" x14ac:dyDescent="0.2">
      <c r="A531" s="1">
        <v>8.6108600000000006</v>
      </c>
      <c r="B531" s="1">
        <v>-3.14204E-3</v>
      </c>
      <c r="C531" s="1">
        <v>6.9531999999999996E-11</v>
      </c>
      <c r="E531">
        <v>8.6108627099999993</v>
      </c>
      <c r="F531">
        <v>-0.458922149</v>
      </c>
      <c r="G531" t="s">
        <v>3</v>
      </c>
    </row>
    <row r="532" spans="1:7" x14ac:dyDescent="0.2">
      <c r="A532" s="1">
        <v>8.6108700000000002</v>
      </c>
      <c r="B532" s="1">
        <v>-3.4421199999999999E-3</v>
      </c>
      <c r="C532" s="1">
        <v>6.9532199999999995E-11</v>
      </c>
      <c r="E532">
        <v>8.6108689599999995</v>
      </c>
      <c r="F532">
        <v>-0.45242154099999998</v>
      </c>
      <c r="G532" t="s">
        <v>3</v>
      </c>
    </row>
    <row r="533" spans="1:7" x14ac:dyDescent="0.2">
      <c r="A533" s="1">
        <v>8.6108799999999999</v>
      </c>
      <c r="B533" s="1">
        <v>-3.65825E-3</v>
      </c>
      <c r="C533" s="1">
        <v>6.95325E-11</v>
      </c>
      <c r="E533">
        <v>8.6108752099999997</v>
      </c>
      <c r="F533">
        <v>-0.44963556599999999</v>
      </c>
      <c r="G533" t="s">
        <v>3</v>
      </c>
    </row>
    <row r="534" spans="1:7" x14ac:dyDescent="0.2">
      <c r="A534" s="1">
        <v>8.6108799999999999</v>
      </c>
      <c r="B534" s="1">
        <v>-3.8089700000000001E-3</v>
      </c>
      <c r="C534" s="1">
        <v>6.9532699999999999E-11</v>
      </c>
      <c r="E534">
        <v>8.6108814599999999</v>
      </c>
      <c r="F534">
        <v>-0.44870690800000002</v>
      </c>
      <c r="G534" t="s">
        <v>3</v>
      </c>
    </row>
    <row r="535" spans="1:7" x14ac:dyDescent="0.2">
      <c r="A535" s="1">
        <v>8.6108899999999995</v>
      </c>
      <c r="B535" s="1">
        <v>-3.9154999999999997E-3</v>
      </c>
      <c r="C535" s="1">
        <v>6.9532899999999998E-11</v>
      </c>
      <c r="E535">
        <v>8.6108877100000001</v>
      </c>
      <c r="F535">
        <v>-0.440348984</v>
      </c>
      <c r="G535" t="s">
        <v>3</v>
      </c>
    </row>
    <row r="536" spans="1:7" x14ac:dyDescent="0.2">
      <c r="A536" s="1">
        <v>8.6108899999999995</v>
      </c>
      <c r="B536" s="1">
        <v>-3.9992500000000002E-3</v>
      </c>
      <c r="C536" s="1">
        <v>6.9533200000000003E-11</v>
      </c>
      <c r="E536">
        <v>8.6108939600000003</v>
      </c>
      <c r="F536">
        <v>-0.43106240099999998</v>
      </c>
      <c r="G536" t="s">
        <v>3</v>
      </c>
    </row>
    <row r="537" spans="1:7" x14ac:dyDescent="0.2">
      <c r="A537" s="1">
        <v>8.6109000000000009</v>
      </c>
      <c r="B537" s="1">
        <v>-4.0797300000000002E-3</v>
      </c>
      <c r="C537" s="1">
        <v>6.9533400000000003E-11</v>
      </c>
      <c r="E537">
        <v>8.6109002100000005</v>
      </c>
      <c r="F537">
        <v>-0.42827642599999999</v>
      </c>
      <c r="G537" t="s">
        <v>3</v>
      </c>
    </row>
    <row r="538" spans="1:7" x14ac:dyDescent="0.2">
      <c r="A538" s="1">
        <v>8.6109100000000005</v>
      </c>
      <c r="B538" s="1">
        <v>-4.1730400000000003E-3</v>
      </c>
      <c r="C538" s="1">
        <v>6.9533699999999995E-11</v>
      </c>
      <c r="E538">
        <v>8.6109064600000007</v>
      </c>
      <c r="F538">
        <v>-0.43106240099999998</v>
      </c>
      <c r="G538" t="s">
        <v>3</v>
      </c>
    </row>
    <row r="539" spans="1:7" x14ac:dyDescent="0.2">
      <c r="A539" s="1">
        <v>8.6109100000000005</v>
      </c>
      <c r="B539" s="1">
        <v>-4.2909000000000003E-3</v>
      </c>
      <c r="C539" s="1">
        <v>6.9533899999999994E-11</v>
      </c>
      <c r="E539">
        <v>8.6109127099999991</v>
      </c>
      <c r="F539">
        <v>-0.43291971699999998</v>
      </c>
      <c r="G539" t="s">
        <v>3</v>
      </c>
    </row>
    <row r="540" spans="1:7" x14ac:dyDescent="0.2">
      <c r="A540" s="1">
        <v>8.6109200000000001</v>
      </c>
      <c r="B540" s="1">
        <v>-4.4402699999999996E-3</v>
      </c>
      <c r="C540" s="1">
        <v>6.9534199999999999E-11</v>
      </c>
      <c r="E540">
        <v>8.6109189599999993</v>
      </c>
      <c r="F540">
        <v>-0.43477703400000001</v>
      </c>
      <c r="G540" t="s">
        <v>3</v>
      </c>
    </row>
    <row r="541" spans="1:7" x14ac:dyDescent="0.2">
      <c r="A541" s="1">
        <v>8.6109299999999998</v>
      </c>
      <c r="B541" s="1">
        <v>-4.6235399999999998E-3</v>
      </c>
      <c r="C541" s="1">
        <v>6.9534399999999998E-11</v>
      </c>
      <c r="E541">
        <v>8.6109252099999996</v>
      </c>
      <c r="F541">
        <v>-0.43570569199999998</v>
      </c>
      <c r="G541" t="s">
        <v>3</v>
      </c>
    </row>
    <row r="542" spans="1:7" x14ac:dyDescent="0.2">
      <c r="A542" s="1">
        <v>8.6109299999999998</v>
      </c>
      <c r="B542" s="1">
        <v>-4.8391399999999996E-3</v>
      </c>
      <c r="C542" s="1">
        <v>6.9534700000000003E-11</v>
      </c>
      <c r="E542">
        <v>8.6109314599999998</v>
      </c>
      <c r="F542">
        <v>-0.43013374300000001</v>
      </c>
      <c r="G542" t="s">
        <v>3</v>
      </c>
    </row>
    <row r="543" spans="1:7" x14ac:dyDescent="0.2">
      <c r="A543" s="1">
        <v>8.6109399999999994</v>
      </c>
      <c r="B543" s="1">
        <v>-5.0823999999999999E-3</v>
      </c>
      <c r="C543" s="1">
        <v>6.9534900000000003E-11</v>
      </c>
      <c r="E543">
        <v>8.61093771</v>
      </c>
      <c r="F543">
        <v>-0.42363313499999999</v>
      </c>
      <c r="G543" t="s">
        <v>3</v>
      </c>
    </row>
    <row r="544" spans="1:7" x14ac:dyDescent="0.2">
      <c r="A544" s="1">
        <v>8.6109399999999994</v>
      </c>
      <c r="B544" s="1">
        <v>-5.3466E-3</v>
      </c>
      <c r="C544" s="1">
        <v>6.9535199999999995E-11</v>
      </c>
      <c r="E544">
        <v>8.6109439600000002</v>
      </c>
      <c r="F544">
        <v>-0.41620386799999998</v>
      </c>
      <c r="G544" t="s">
        <v>3</v>
      </c>
    </row>
    <row r="545" spans="1:7" x14ac:dyDescent="0.2">
      <c r="A545" s="1">
        <v>8.6109500000000008</v>
      </c>
      <c r="B545" s="1">
        <v>-5.62409E-3</v>
      </c>
      <c r="C545" s="1">
        <v>6.9535399999999994E-11</v>
      </c>
      <c r="E545">
        <v>8.6109502100000004</v>
      </c>
      <c r="F545">
        <v>-0.40877460199999999</v>
      </c>
      <c r="G545" t="s">
        <v>3</v>
      </c>
    </row>
    <row r="546" spans="1:7" x14ac:dyDescent="0.2">
      <c r="A546" s="1">
        <v>8.6109600000000004</v>
      </c>
      <c r="B546" s="1">
        <v>-5.90714E-3</v>
      </c>
      <c r="C546" s="1">
        <v>6.9535600000000006E-11</v>
      </c>
      <c r="E546">
        <v>8.6109564600000006</v>
      </c>
      <c r="F546">
        <v>-0.40227399400000002</v>
      </c>
      <c r="G546" t="s">
        <v>3</v>
      </c>
    </row>
    <row r="547" spans="1:7" x14ac:dyDescent="0.2">
      <c r="A547" s="1">
        <v>8.6109600000000004</v>
      </c>
      <c r="B547" s="1">
        <v>-6.1886700000000003E-3</v>
      </c>
      <c r="C547" s="1">
        <v>6.9535899999999998E-11</v>
      </c>
      <c r="E547">
        <v>8.6109627100000008</v>
      </c>
      <c r="F547">
        <v>-0.39391607000000001</v>
      </c>
      <c r="G547" t="s">
        <v>3</v>
      </c>
    </row>
    <row r="548" spans="1:7" x14ac:dyDescent="0.2">
      <c r="A548" s="1">
        <v>8.61097</v>
      </c>
      <c r="B548" s="1">
        <v>-6.4626199999999996E-3</v>
      </c>
      <c r="C548" s="1">
        <v>6.9536099999999997E-11</v>
      </c>
      <c r="E548">
        <v>8.6109689599999992</v>
      </c>
      <c r="F548">
        <v>-0.38555814500000002</v>
      </c>
      <c r="G548" t="s">
        <v>3</v>
      </c>
    </row>
    <row r="549" spans="1:7" x14ac:dyDescent="0.2">
      <c r="A549" s="1">
        <v>8.6109799999999996</v>
      </c>
      <c r="B549" s="1">
        <v>-6.7240499999999996E-3</v>
      </c>
      <c r="C549" s="1">
        <v>6.9536400000000002E-11</v>
      </c>
      <c r="E549">
        <v>8.6109752099999994</v>
      </c>
      <c r="F549">
        <v>-0.37627156299999998</v>
      </c>
      <c r="G549" t="s">
        <v>3</v>
      </c>
    </row>
    <row r="550" spans="1:7" x14ac:dyDescent="0.2">
      <c r="A550" s="1">
        <v>8.6109799999999996</v>
      </c>
      <c r="B550" s="1">
        <v>-6.9690400000000001E-3</v>
      </c>
      <c r="C550" s="1">
        <v>6.9536600000000002E-11</v>
      </c>
      <c r="E550">
        <v>8.6109814599999996</v>
      </c>
      <c r="F550">
        <v>-0.36698498000000002</v>
      </c>
      <c r="G550" t="s">
        <v>3</v>
      </c>
    </row>
    <row r="551" spans="1:7" x14ac:dyDescent="0.2">
      <c r="A551" s="1">
        <v>8.6109899999999993</v>
      </c>
      <c r="B551" s="1">
        <v>-7.1943399999999996E-3</v>
      </c>
      <c r="C551" s="1">
        <v>6.9536899999999994E-11</v>
      </c>
      <c r="E551">
        <v>8.6109877099999999</v>
      </c>
      <c r="F551">
        <v>-0.357698397</v>
      </c>
      <c r="G551" t="s">
        <v>3</v>
      </c>
    </row>
    <row r="552" spans="1:7" x14ac:dyDescent="0.2">
      <c r="A552" s="1">
        <v>8.6109899999999993</v>
      </c>
      <c r="B552" s="1">
        <v>-7.3971499999999999E-3</v>
      </c>
      <c r="C552" s="1">
        <v>6.9537100000000006E-11</v>
      </c>
      <c r="E552">
        <v>8.6109939600000001</v>
      </c>
      <c r="F552">
        <v>-0.34934047299999998</v>
      </c>
      <c r="G552" t="s">
        <v>3</v>
      </c>
    </row>
    <row r="553" spans="1:7" x14ac:dyDescent="0.2">
      <c r="A553" s="1">
        <v>8.6110000000000007</v>
      </c>
      <c r="B553" s="1">
        <v>-7.57473E-3</v>
      </c>
      <c r="C553" s="1">
        <v>6.9537399999999998E-11</v>
      </c>
      <c r="E553">
        <v>8.6110002100000003</v>
      </c>
      <c r="F553">
        <v>-0.339125232</v>
      </c>
      <c r="G553" t="s">
        <v>3</v>
      </c>
    </row>
    <row r="554" spans="1:7" x14ac:dyDescent="0.2">
      <c r="A554" s="1">
        <v>8.6110100000000003</v>
      </c>
      <c r="B554" s="1">
        <v>-7.7243700000000004E-3</v>
      </c>
      <c r="C554" s="1">
        <v>6.9537599999999997E-11</v>
      </c>
      <c r="E554">
        <v>8.6110064600000005</v>
      </c>
      <c r="F554">
        <v>-0.32890999100000001</v>
      </c>
      <c r="G554" t="s">
        <v>3</v>
      </c>
    </row>
    <row r="555" spans="1:7" x14ac:dyDescent="0.2">
      <c r="A555" s="1">
        <v>8.6110100000000003</v>
      </c>
      <c r="B555" s="1">
        <v>-7.8433500000000007E-3</v>
      </c>
      <c r="C555" s="1">
        <v>6.9537799999999996E-11</v>
      </c>
      <c r="E555">
        <v>8.6110127100000007</v>
      </c>
      <c r="F555">
        <v>-0.32055206600000002</v>
      </c>
      <c r="G555" t="s">
        <v>3</v>
      </c>
    </row>
    <row r="556" spans="1:7" x14ac:dyDescent="0.2">
      <c r="A556" s="1">
        <v>8.6110199999999999</v>
      </c>
      <c r="B556" s="1">
        <v>-7.9291399999999995E-3</v>
      </c>
      <c r="C556" s="1">
        <v>6.9538100000000002E-11</v>
      </c>
      <c r="E556">
        <v>8.6110189599999991</v>
      </c>
      <c r="F556">
        <v>-0.31312279999999998</v>
      </c>
      <c r="G556" t="s">
        <v>3</v>
      </c>
    </row>
    <row r="557" spans="1:7" x14ac:dyDescent="0.2">
      <c r="A557" s="1">
        <v>8.6110299999999995</v>
      </c>
      <c r="B557" s="1">
        <v>-7.9796799999999994E-3</v>
      </c>
      <c r="C557" s="1">
        <v>6.9538300000000001E-11</v>
      </c>
      <c r="E557">
        <v>8.6110252099999993</v>
      </c>
      <c r="F557">
        <v>-0.30755084999999999</v>
      </c>
      <c r="G557" t="s">
        <v>3</v>
      </c>
    </row>
    <row r="558" spans="1:7" x14ac:dyDescent="0.2">
      <c r="A558" s="1">
        <v>8.6110299999999995</v>
      </c>
      <c r="B558" s="1">
        <v>-7.9936699999999996E-3</v>
      </c>
      <c r="C558" s="1">
        <v>6.9538600000000006E-11</v>
      </c>
      <c r="E558">
        <v>8.6110314599999995</v>
      </c>
      <c r="F558">
        <v>-0.30290755899999999</v>
      </c>
      <c r="G558" t="s">
        <v>3</v>
      </c>
    </row>
    <row r="559" spans="1:7" x14ac:dyDescent="0.2">
      <c r="A559" s="1">
        <v>8.6110399999999991</v>
      </c>
      <c r="B559" s="1">
        <v>-7.9708599999999998E-3</v>
      </c>
      <c r="C559" s="1">
        <v>6.9538800000000005E-11</v>
      </c>
      <c r="E559">
        <v>8.6110377099999997</v>
      </c>
      <c r="F559">
        <v>-0.30197890100000002</v>
      </c>
      <c r="G559" t="s">
        <v>3</v>
      </c>
    </row>
    <row r="560" spans="1:7" x14ac:dyDescent="0.2">
      <c r="A560" s="1">
        <v>8.6110399999999991</v>
      </c>
      <c r="B560" s="1">
        <v>-7.9122299999999993E-3</v>
      </c>
      <c r="C560" s="1">
        <v>6.9539099999999997E-11</v>
      </c>
      <c r="E560">
        <v>8.6110439599999999</v>
      </c>
      <c r="F560">
        <v>-0.30383621700000002</v>
      </c>
      <c r="G560" t="s">
        <v>3</v>
      </c>
    </row>
    <row r="561" spans="1:7" x14ac:dyDescent="0.2">
      <c r="A561" s="1">
        <v>8.6110500000000005</v>
      </c>
      <c r="B561" s="1">
        <v>-7.8199600000000008E-3</v>
      </c>
      <c r="C561" s="1">
        <v>6.9539299999999996E-11</v>
      </c>
      <c r="E561">
        <v>8.6110502100000001</v>
      </c>
      <c r="F561">
        <v>-0.30383621700000002</v>
      </c>
      <c r="G561" t="s">
        <v>3</v>
      </c>
    </row>
    <row r="562" spans="1:7" x14ac:dyDescent="0.2">
      <c r="A562" s="1">
        <v>8.6110600000000002</v>
      </c>
      <c r="B562" s="1">
        <v>-7.6974399999999998E-3</v>
      </c>
      <c r="C562" s="1">
        <v>6.9539600000000001E-11</v>
      </c>
      <c r="E562">
        <v>8.6110564600000004</v>
      </c>
      <c r="F562">
        <v>-0.30105024200000002</v>
      </c>
      <c r="G562" t="s">
        <v>3</v>
      </c>
    </row>
    <row r="563" spans="1:7" x14ac:dyDescent="0.2">
      <c r="A563" s="1">
        <v>8.6110600000000002</v>
      </c>
      <c r="B563" s="1">
        <v>-7.5489700000000003E-3</v>
      </c>
      <c r="C563" s="1">
        <v>6.9539800000000001E-11</v>
      </c>
      <c r="E563">
        <v>8.6110627100000006</v>
      </c>
      <c r="F563">
        <v>-0.29919292600000003</v>
      </c>
      <c r="G563" t="s">
        <v>3</v>
      </c>
    </row>
    <row r="564" spans="1:7" x14ac:dyDescent="0.2">
      <c r="A564" s="1">
        <v>8.6110699999999998</v>
      </c>
      <c r="B564" s="1">
        <v>-7.3795600000000003E-3</v>
      </c>
      <c r="C564" s="1">
        <v>6.9540100000000006E-11</v>
      </c>
      <c r="E564">
        <v>8.6110689600000008</v>
      </c>
      <c r="F564">
        <v>-0.29269231800000001</v>
      </c>
      <c r="G564" t="s">
        <v>3</v>
      </c>
    </row>
    <row r="565" spans="1:7" x14ac:dyDescent="0.2">
      <c r="A565" s="1">
        <v>8.6110799999999994</v>
      </c>
      <c r="B565" s="1">
        <v>-7.1946099999999997E-3</v>
      </c>
      <c r="C565" s="1">
        <v>6.9540300000000005E-11</v>
      </c>
      <c r="E565">
        <v>8.6110752099999992</v>
      </c>
      <c r="F565">
        <v>-0.28712036800000001</v>
      </c>
      <c r="G565" t="s">
        <v>3</v>
      </c>
    </row>
    <row r="566" spans="1:7" x14ac:dyDescent="0.2">
      <c r="A566" s="1">
        <v>8.6110799999999994</v>
      </c>
      <c r="B566" s="1">
        <v>-6.9995700000000001E-3</v>
      </c>
      <c r="C566" s="1">
        <v>6.9540500000000004E-11</v>
      </c>
      <c r="E566">
        <v>8.6110814599999994</v>
      </c>
      <c r="F566">
        <v>-0.28433439300000002</v>
      </c>
      <c r="G566" t="s">
        <v>3</v>
      </c>
    </row>
    <row r="567" spans="1:7" x14ac:dyDescent="0.2">
      <c r="A567" s="1">
        <v>8.6110900000000008</v>
      </c>
      <c r="B567" s="1">
        <v>-6.7997400000000003E-3</v>
      </c>
      <c r="C567" s="1">
        <v>6.9540799999999996E-11</v>
      </c>
      <c r="E567">
        <v>8.6110877099999996</v>
      </c>
      <c r="F567">
        <v>-0.28061976</v>
      </c>
      <c r="G567" t="s">
        <v>3</v>
      </c>
    </row>
    <row r="568" spans="1:7" x14ac:dyDescent="0.2">
      <c r="A568" s="1">
        <v>8.6110900000000008</v>
      </c>
      <c r="B568" s="1">
        <v>-6.6000099999999999E-3</v>
      </c>
      <c r="C568" s="1">
        <v>6.9540999999999995E-11</v>
      </c>
      <c r="E568">
        <v>8.6110939599999998</v>
      </c>
      <c r="F568">
        <v>-0.27319049400000001</v>
      </c>
      <c r="G568" t="s">
        <v>3</v>
      </c>
    </row>
    <row r="569" spans="1:7" x14ac:dyDescent="0.2">
      <c r="A569" s="1">
        <v>8.6111000000000004</v>
      </c>
      <c r="B569" s="1">
        <v>-6.40472E-3</v>
      </c>
      <c r="C569" s="1">
        <v>6.9541300000000001E-11</v>
      </c>
      <c r="E569">
        <v>8.61110021</v>
      </c>
      <c r="F569">
        <v>-0.26668988599999999</v>
      </c>
      <c r="G569" t="s">
        <v>3</v>
      </c>
    </row>
    <row r="570" spans="1:7" x14ac:dyDescent="0.2">
      <c r="A570" s="1">
        <v>8.61111</v>
      </c>
      <c r="B570" s="1">
        <v>-6.2175099999999999E-3</v>
      </c>
      <c r="C570" s="1">
        <v>6.95415E-11</v>
      </c>
      <c r="E570">
        <v>8.6111064600000002</v>
      </c>
      <c r="F570">
        <v>-0.26576122800000002</v>
      </c>
      <c r="G570" t="s">
        <v>3</v>
      </c>
    </row>
    <row r="571" spans="1:7" x14ac:dyDescent="0.2">
      <c r="A571" s="1">
        <v>8.61111</v>
      </c>
      <c r="B571" s="1">
        <v>-6.0412799999999996E-3</v>
      </c>
      <c r="C571" s="1">
        <v>6.9541800000000005E-11</v>
      </c>
      <c r="E571">
        <v>8.6111127100000004</v>
      </c>
      <c r="F571">
        <v>-0.26483256999999999</v>
      </c>
      <c r="G571" t="s">
        <v>3</v>
      </c>
    </row>
    <row r="572" spans="1:7" x14ac:dyDescent="0.2">
      <c r="A572" s="1">
        <v>8.6111199999999997</v>
      </c>
      <c r="B572" s="1">
        <v>-5.8781500000000004E-3</v>
      </c>
      <c r="C572" s="1">
        <v>6.9542000000000004E-11</v>
      </c>
      <c r="E572">
        <v>8.6111189600000007</v>
      </c>
      <c r="F572">
        <v>-0.26390391099999999</v>
      </c>
      <c r="G572" t="s">
        <v>3</v>
      </c>
    </row>
    <row r="573" spans="1:7" x14ac:dyDescent="0.2">
      <c r="A573" s="1">
        <v>8.6111299999999993</v>
      </c>
      <c r="B573" s="1">
        <v>-5.7294299999999998E-3</v>
      </c>
      <c r="C573" s="1">
        <v>6.9542299999999996E-11</v>
      </c>
      <c r="E573">
        <v>8.6111252100000009</v>
      </c>
      <c r="F573">
        <v>-0.26668988599999999</v>
      </c>
      <c r="G573" t="s">
        <v>3</v>
      </c>
    </row>
    <row r="574" spans="1:7" x14ac:dyDescent="0.2">
      <c r="A574" s="1">
        <v>8.6111299999999993</v>
      </c>
      <c r="B574" s="1">
        <v>-5.5957000000000003E-3</v>
      </c>
      <c r="C574" s="1">
        <v>6.9542499999999995E-11</v>
      </c>
      <c r="E574">
        <v>8.6111314599999993</v>
      </c>
      <c r="F574">
        <v>-0.27319049400000001</v>
      </c>
      <c r="G574" t="s">
        <v>3</v>
      </c>
    </row>
    <row r="575" spans="1:7" x14ac:dyDescent="0.2">
      <c r="A575" s="1">
        <v>8.6111400000000007</v>
      </c>
      <c r="B575" s="1">
        <v>-5.4768600000000001E-3</v>
      </c>
      <c r="C575" s="1">
        <v>6.95428E-11</v>
      </c>
      <c r="E575">
        <v>8.6111377099999995</v>
      </c>
      <c r="F575">
        <v>-0.27690512699999997</v>
      </c>
      <c r="G575" t="s">
        <v>3</v>
      </c>
    </row>
    <row r="576" spans="1:7" x14ac:dyDescent="0.2">
      <c r="A576" s="1">
        <v>8.6111400000000007</v>
      </c>
      <c r="B576" s="1">
        <v>-5.3721999999999997E-3</v>
      </c>
      <c r="C576" s="1">
        <v>6.9543E-11</v>
      </c>
      <c r="E576">
        <v>8.6111439599999997</v>
      </c>
      <c r="F576">
        <v>-0.27504781099999998</v>
      </c>
      <c r="G576" t="s">
        <v>3</v>
      </c>
    </row>
    <row r="577" spans="1:7" x14ac:dyDescent="0.2">
      <c r="A577" s="1">
        <v>8.6111500000000003</v>
      </c>
      <c r="B577" s="1">
        <v>-5.2805200000000004E-3</v>
      </c>
      <c r="C577" s="1">
        <v>6.9543199999999999E-11</v>
      </c>
      <c r="E577">
        <v>8.6111502099999999</v>
      </c>
      <c r="F577">
        <v>-0.26576122800000002</v>
      </c>
      <c r="G577" t="s">
        <v>3</v>
      </c>
    </row>
    <row r="578" spans="1:7" x14ac:dyDescent="0.2">
      <c r="A578" s="1">
        <v>8.6111599999999999</v>
      </c>
      <c r="B578" s="1">
        <v>-5.2002699999999999E-3</v>
      </c>
      <c r="C578" s="1">
        <v>6.9543500000000004E-11</v>
      </c>
      <c r="E578">
        <v>8.6111564600000001</v>
      </c>
      <c r="F578">
        <v>-0.25368867000000001</v>
      </c>
      <c r="G578" t="s">
        <v>3</v>
      </c>
    </row>
    <row r="579" spans="1:7" x14ac:dyDescent="0.2">
      <c r="A579" s="1">
        <v>8.6111599999999999</v>
      </c>
      <c r="B579" s="1">
        <v>-5.1296600000000003E-3</v>
      </c>
      <c r="C579" s="1">
        <v>6.9543700000000003E-11</v>
      </c>
      <c r="E579">
        <v>8.6111627100000003</v>
      </c>
      <c r="F579">
        <v>-0.24533074599999999</v>
      </c>
      <c r="G579" t="s">
        <v>3</v>
      </c>
    </row>
    <row r="580" spans="1:7" x14ac:dyDescent="0.2">
      <c r="A580" s="1">
        <v>8.6111699999999995</v>
      </c>
      <c r="B580" s="1">
        <v>-5.0667500000000001E-3</v>
      </c>
      <c r="C580" s="1">
        <v>6.9543999999999995E-11</v>
      </c>
      <c r="E580">
        <v>8.6111689600000005</v>
      </c>
      <c r="F580">
        <v>-0.236044163</v>
      </c>
      <c r="G580" t="s">
        <v>3</v>
      </c>
    </row>
    <row r="581" spans="1:7" x14ac:dyDescent="0.2">
      <c r="A581" s="1">
        <v>8.6111799999999992</v>
      </c>
      <c r="B581" s="1">
        <v>-5.0095499999999998E-3</v>
      </c>
      <c r="C581" s="1">
        <v>6.9544199999999994E-11</v>
      </c>
      <c r="E581">
        <v>8.6111752100000007</v>
      </c>
      <c r="F581">
        <v>-0.22768623900000001</v>
      </c>
      <c r="G581" t="s">
        <v>3</v>
      </c>
    </row>
    <row r="582" spans="1:7" x14ac:dyDescent="0.2">
      <c r="A582" s="1">
        <v>8.6111799999999992</v>
      </c>
      <c r="B582" s="1">
        <v>-4.9560699999999999E-3</v>
      </c>
      <c r="C582" s="1">
        <v>6.95445E-11</v>
      </c>
      <c r="E582">
        <v>8.6111814599999992</v>
      </c>
      <c r="F582">
        <v>-0.22397160599999999</v>
      </c>
      <c r="G582" t="s">
        <v>3</v>
      </c>
    </row>
    <row r="583" spans="1:7" x14ac:dyDescent="0.2">
      <c r="A583" s="1">
        <v>8.6111900000000006</v>
      </c>
      <c r="B583" s="1">
        <v>-4.9043999999999997E-3</v>
      </c>
      <c r="C583" s="1">
        <v>6.9544699999999999E-11</v>
      </c>
      <c r="E583">
        <v>8.6111877099999994</v>
      </c>
      <c r="F583">
        <v>-0.22582892199999999</v>
      </c>
      <c r="G583" t="s">
        <v>3</v>
      </c>
    </row>
    <row r="584" spans="1:7" x14ac:dyDescent="0.2">
      <c r="A584" s="1">
        <v>8.6111900000000006</v>
      </c>
      <c r="B584" s="1">
        <v>-4.8526899999999998E-3</v>
      </c>
      <c r="C584" s="1">
        <v>6.9545000000000004E-11</v>
      </c>
      <c r="E584">
        <v>8.6111939599999996</v>
      </c>
      <c r="F584">
        <v>-0.22490026399999999</v>
      </c>
      <c r="G584" t="s">
        <v>3</v>
      </c>
    </row>
    <row r="585" spans="1:7" x14ac:dyDescent="0.2">
      <c r="A585" s="1">
        <v>8.6112000000000002</v>
      </c>
      <c r="B585" s="1">
        <v>-4.7991800000000001E-3</v>
      </c>
      <c r="C585" s="1">
        <v>6.9545200000000003E-11</v>
      </c>
      <c r="E585">
        <v>8.6112002099999998</v>
      </c>
      <c r="F585">
        <v>-0.22211428899999999</v>
      </c>
      <c r="G585" t="s">
        <v>3</v>
      </c>
    </row>
    <row r="586" spans="1:7" x14ac:dyDescent="0.2">
      <c r="A586" s="1">
        <v>8.6112099999999998</v>
      </c>
      <c r="B586" s="1">
        <v>-4.7422000000000002E-3</v>
      </c>
      <c r="C586" s="1">
        <v>6.9545400000000002E-11</v>
      </c>
      <c r="E586">
        <v>8.61120646</v>
      </c>
      <c r="F586">
        <v>-0.22025697299999999</v>
      </c>
      <c r="G586" t="s">
        <v>3</v>
      </c>
    </row>
    <row r="587" spans="1:7" x14ac:dyDescent="0.2">
      <c r="A587" s="1">
        <v>8.6112099999999998</v>
      </c>
      <c r="B587" s="1">
        <v>-4.6801899999999999E-3</v>
      </c>
      <c r="C587" s="1">
        <v>6.9545699999999994E-11</v>
      </c>
      <c r="E587">
        <v>8.6112127100000002</v>
      </c>
      <c r="F587">
        <v>-0.219328314</v>
      </c>
      <c r="G587" t="s">
        <v>3</v>
      </c>
    </row>
    <row r="588" spans="1:7" x14ac:dyDescent="0.2">
      <c r="A588" s="1">
        <v>8.6112199999999994</v>
      </c>
      <c r="B588" s="1">
        <v>-4.6117199999999997E-3</v>
      </c>
      <c r="C588" s="1">
        <v>6.9545900000000006E-11</v>
      </c>
      <c r="E588">
        <v>8.6112189600000004</v>
      </c>
      <c r="F588">
        <v>-0.22118563099999999</v>
      </c>
      <c r="G588" t="s">
        <v>3</v>
      </c>
    </row>
    <row r="589" spans="1:7" x14ac:dyDescent="0.2">
      <c r="A589" s="1">
        <v>8.6112300000000008</v>
      </c>
      <c r="B589" s="1">
        <v>-4.5354599999999998E-3</v>
      </c>
      <c r="C589" s="1">
        <v>6.9546199999999999E-11</v>
      </c>
      <c r="E589">
        <v>8.6112252100000006</v>
      </c>
      <c r="F589">
        <v>-0.22582892199999999</v>
      </c>
      <c r="G589" t="s">
        <v>3</v>
      </c>
    </row>
    <row r="590" spans="1:7" x14ac:dyDescent="0.2">
      <c r="A590" s="1">
        <v>8.6112300000000008</v>
      </c>
      <c r="B590" s="1">
        <v>-4.4502300000000003E-3</v>
      </c>
      <c r="C590" s="1">
        <v>6.9546399999999998E-11</v>
      </c>
      <c r="E590">
        <v>8.6112314600000008</v>
      </c>
      <c r="F590">
        <v>-0.23140087200000001</v>
      </c>
      <c r="G590" t="s">
        <v>3</v>
      </c>
    </row>
    <row r="591" spans="1:7" x14ac:dyDescent="0.2">
      <c r="A591" s="1">
        <v>8.6112400000000004</v>
      </c>
      <c r="B591" s="1">
        <v>-4.3549900000000004E-3</v>
      </c>
      <c r="C591" s="1">
        <v>6.9546700000000003E-11</v>
      </c>
      <c r="E591">
        <v>8.6112377099999993</v>
      </c>
      <c r="F591">
        <v>-0.23325818800000001</v>
      </c>
      <c r="G591" t="s">
        <v>3</v>
      </c>
    </row>
    <row r="592" spans="1:7" x14ac:dyDescent="0.2">
      <c r="A592" s="1">
        <v>8.6112400000000004</v>
      </c>
      <c r="B592" s="1">
        <v>-4.2487999999999996E-3</v>
      </c>
      <c r="C592" s="1">
        <v>6.9546900000000002E-11</v>
      </c>
      <c r="E592">
        <v>8.6112439599999995</v>
      </c>
      <c r="F592">
        <v>-0.23047221400000001</v>
      </c>
      <c r="G592" t="s">
        <v>3</v>
      </c>
    </row>
    <row r="593" spans="1:7" x14ac:dyDescent="0.2">
      <c r="A593" s="1">
        <v>8.6112500000000001</v>
      </c>
      <c r="B593" s="1">
        <v>-4.13087E-3</v>
      </c>
      <c r="C593" s="1">
        <v>6.9547199999999994E-11</v>
      </c>
      <c r="E593">
        <v>8.6112502099999997</v>
      </c>
      <c r="F593">
        <v>-0.22211428899999999</v>
      </c>
      <c r="G593" t="s">
        <v>3</v>
      </c>
    </row>
    <row r="594" spans="1:7" x14ac:dyDescent="0.2">
      <c r="A594" s="1">
        <v>8.6112599999999997</v>
      </c>
      <c r="B594" s="1">
        <v>-4.0005400000000003E-3</v>
      </c>
      <c r="C594" s="1">
        <v>6.9547400000000006E-11</v>
      </c>
      <c r="E594">
        <v>8.6112564599999999</v>
      </c>
      <c r="F594">
        <v>-0.213756365</v>
      </c>
      <c r="G594" t="s">
        <v>3</v>
      </c>
    </row>
    <row r="595" spans="1:7" x14ac:dyDescent="0.2">
      <c r="A595" s="1">
        <v>8.6112599999999997</v>
      </c>
      <c r="B595" s="1">
        <v>-3.8572300000000001E-3</v>
      </c>
      <c r="C595" s="1">
        <v>6.9547699999999999E-11</v>
      </c>
      <c r="E595">
        <v>8.6112627100000001</v>
      </c>
      <c r="F595">
        <v>-0.20725575700000001</v>
      </c>
      <c r="G595" t="s">
        <v>3</v>
      </c>
    </row>
    <row r="596" spans="1:7" x14ac:dyDescent="0.2">
      <c r="A596" s="1">
        <v>8.6112699999999993</v>
      </c>
      <c r="B596" s="1">
        <v>-3.7004999999999998E-3</v>
      </c>
      <c r="C596" s="1">
        <v>6.9547899999999998E-11</v>
      </c>
      <c r="E596">
        <v>8.6112689600000003</v>
      </c>
      <c r="F596">
        <v>-0.20261246499999999</v>
      </c>
      <c r="G596" t="s">
        <v>3</v>
      </c>
    </row>
    <row r="597" spans="1:7" x14ac:dyDescent="0.2">
      <c r="A597" s="1">
        <v>8.6112800000000007</v>
      </c>
      <c r="B597" s="1">
        <v>-3.5300000000000002E-3</v>
      </c>
      <c r="C597" s="1">
        <v>6.9548099999999997E-11</v>
      </c>
      <c r="E597">
        <v>8.6112752100000005</v>
      </c>
      <c r="F597">
        <v>-0.20075514899999999</v>
      </c>
      <c r="G597" t="s">
        <v>3</v>
      </c>
    </row>
    <row r="598" spans="1:7" x14ac:dyDescent="0.2">
      <c r="A598" s="1">
        <v>8.6112800000000007</v>
      </c>
      <c r="B598" s="1">
        <v>-3.3454800000000001E-3</v>
      </c>
      <c r="C598" s="1">
        <v>6.9548400000000002E-11</v>
      </c>
      <c r="E598">
        <v>8.6112814600000007</v>
      </c>
      <c r="F598">
        <v>-0.20261246499999999</v>
      </c>
      <c r="G598" t="s">
        <v>3</v>
      </c>
    </row>
    <row r="599" spans="1:7" x14ac:dyDescent="0.2">
      <c r="A599" s="1">
        <v>8.6112900000000003</v>
      </c>
      <c r="B599" s="1">
        <v>-3.1468500000000001E-3</v>
      </c>
      <c r="C599" s="1">
        <v>6.9548600000000001E-11</v>
      </c>
      <c r="E599">
        <v>8.6112877099999992</v>
      </c>
      <c r="F599">
        <v>-0.20354112399999999</v>
      </c>
      <c r="G599" t="s">
        <v>3</v>
      </c>
    </row>
    <row r="600" spans="1:7" x14ac:dyDescent="0.2">
      <c r="A600" s="1">
        <v>8.6112900000000003</v>
      </c>
      <c r="B600" s="1">
        <v>-2.9341100000000002E-3</v>
      </c>
      <c r="C600" s="1">
        <v>6.9548900000000006E-11</v>
      </c>
      <c r="E600">
        <v>8.6112939599999994</v>
      </c>
      <c r="F600">
        <v>-0.20632709799999999</v>
      </c>
      <c r="G600" t="s">
        <v>3</v>
      </c>
    </row>
    <row r="601" spans="1:7" x14ac:dyDescent="0.2">
      <c r="A601" s="1">
        <v>8.6113</v>
      </c>
      <c r="B601" s="1">
        <v>-2.7074600000000001E-3</v>
      </c>
      <c r="C601" s="1">
        <v>6.9549100000000005E-11</v>
      </c>
      <c r="E601">
        <v>8.6113002099999996</v>
      </c>
      <c r="F601">
        <v>-0.21004173200000001</v>
      </c>
      <c r="G601" t="s">
        <v>3</v>
      </c>
    </row>
    <row r="602" spans="1:7" x14ac:dyDescent="0.2">
      <c r="A602" s="1">
        <v>8.6113099999999996</v>
      </c>
      <c r="B602" s="1">
        <v>-2.4672299999999999E-3</v>
      </c>
      <c r="C602" s="1">
        <v>6.9549399999999998E-11</v>
      </c>
      <c r="E602">
        <v>8.6113064599999998</v>
      </c>
      <c r="F602">
        <v>-0.21189904800000001</v>
      </c>
      <c r="G602" t="s">
        <v>3</v>
      </c>
    </row>
    <row r="603" spans="1:7" x14ac:dyDescent="0.2">
      <c r="A603" s="1">
        <v>8.6113099999999996</v>
      </c>
      <c r="B603" s="1">
        <v>-2.2139600000000001E-3</v>
      </c>
      <c r="C603" s="1">
        <v>6.9549599999999997E-11</v>
      </c>
      <c r="E603">
        <v>8.61131271</v>
      </c>
      <c r="F603">
        <v>-0.214685023</v>
      </c>
      <c r="G603" t="s">
        <v>3</v>
      </c>
    </row>
    <row r="604" spans="1:7" x14ac:dyDescent="0.2">
      <c r="A604" s="1">
        <v>8.6113199999999992</v>
      </c>
      <c r="B604" s="1">
        <v>-1.94842E-3</v>
      </c>
      <c r="C604" s="1">
        <v>6.9549900000000002E-11</v>
      </c>
      <c r="E604">
        <v>8.6113189600000002</v>
      </c>
      <c r="F604">
        <v>-0.22118563099999999</v>
      </c>
      <c r="G604" t="s">
        <v>3</v>
      </c>
    </row>
    <row r="605" spans="1:7" x14ac:dyDescent="0.2">
      <c r="A605" s="1">
        <v>8.6113300000000006</v>
      </c>
      <c r="B605" s="1">
        <v>-1.6715600000000001E-3</v>
      </c>
      <c r="C605" s="1">
        <v>6.9550100000000001E-11</v>
      </c>
      <c r="E605">
        <v>8.6113252100000004</v>
      </c>
      <c r="F605">
        <v>-0.23047221400000001</v>
      </c>
      <c r="G605" t="s">
        <v>3</v>
      </c>
    </row>
    <row r="606" spans="1:7" x14ac:dyDescent="0.2">
      <c r="A606" s="1">
        <v>8.6113300000000006</v>
      </c>
      <c r="B606" s="1">
        <v>-1.3846500000000001E-3</v>
      </c>
      <c r="C606" s="1">
        <v>6.9550400000000006E-11</v>
      </c>
      <c r="E606">
        <v>8.6113314600000006</v>
      </c>
      <c r="F606">
        <v>-0.235115505</v>
      </c>
      <c r="G606" t="s">
        <v>3</v>
      </c>
    </row>
    <row r="607" spans="1:7" x14ac:dyDescent="0.2">
      <c r="A607" s="1">
        <v>8.6113400000000002</v>
      </c>
      <c r="B607" s="1">
        <v>-1.08917E-3</v>
      </c>
      <c r="C607" s="1">
        <v>6.9550600000000005E-11</v>
      </c>
      <c r="E607">
        <v>8.6113377100000008</v>
      </c>
      <c r="F607">
        <v>-0.236972821</v>
      </c>
      <c r="G607" t="s">
        <v>3</v>
      </c>
    </row>
    <row r="608" spans="1:7" x14ac:dyDescent="0.2">
      <c r="A608" s="1">
        <v>8.6113400000000002</v>
      </c>
      <c r="B608" s="1">
        <v>-7.86928E-4</v>
      </c>
      <c r="C608" s="1">
        <v>6.9550800000000005E-11</v>
      </c>
      <c r="E608">
        <v>8.6113439599999992</v>
      </c>
      <c r="F608">
        <v>-0.235115505</v>
      </c>
      <c r="G608" t="s">
        <v>3</v>
      </c>
    </row>
    <row r="609" spans="1:7" x14ac:dyDescent="0.2">
      <c r="A609" s="1">
        <v>8.6113499999999998</v>
      </c>
      <c r="B609" s="1">
        <v>-4.8001100000000002E-4</v>
      </c>
      <c r="C609" s="1">
        <v>6.9551099999999997E-11</v>
      </c>
      <c r="E609">
        <v>8.6113502099999994</v>
      </c>
      <c r="F609">
        <v>-0.23232953000000001</v>
      </c>
      <c r="G609" t="s">
        <v>3</v>
      </c>
    </row>
    <row r="610" spans="1:7" x14ac:dyDescent="0.2">
      <c r="A610" s="1">
        <v>8.6113599999999995</v>
      </c>
      <c r="B610" s="1">
        <v>-1.7083199999999999E-4</v>
      </c>
      <c r="C610" s="1">
        <v>6.9551299999999996E-11</v>
      </c>
      <c r="E610">
        <v>8.6113564599999997</v>
      </c>
      <c r="F610">
        <v>-0.23140087200000001</v>
      </c>
      <c r="G610" t="s">
        <v>3</v>
      </c>
    </row>
    <row r="611" spans="1:7" x14ac:dyDescent="0.2">
      <c r="A611" s="1">
        <v>8.6113599999999995</v>
      </c>
      <c r="B611" s="1">
        <v>1.3787700000000001E-4</v>
      </c>
      <c r="C611" s="1">
        <v>6.9551600000000001E-11</v>
      </c>
      <c r="E611">
        <v>8.6113627099999999</v>
      </c>
      <c r="F611">
        <v>-0.23232953000000001</v>
      </c>
      <c r="G611" t="s">
        <v>3</v>
      </c>
    </row>
    <row r="612" spans="1:7" x14ac:dyDescent="0.2">
      <c r="A612" s="1">
        <v>8.6113700000000009</v>
      </c>
      <c r="B612" s="1">
        <v>4.4306899999999998E-4</v>
      </c>
      <c r="C612" s="1">
        <v>6.95518E-11</v>
      </c>
      <c r="E612">
        <v>8.6113689600000001</v>
      </c>
      <c r="F612">
        <v>-0.23232953000000001</v>
      </c>
      <c r="G612" t="s">
        <v>3</v>
      </c>
    </row>
    <row r="613" spans="1:7" x14ac:dyDescent="0.2">
      <c r="A613" s="1">
        <v>8.6113800000000005</v>
      </c>
      <c r="B613" s="1">
        <v>7.4140700000000003E-4</v>
      </c>
      <c r="C613" s="1">
        <v>6.9552100000000005E-11</v>
      </c>
      <c r="E613">
        <v>8.6113752100000003</v>
      </c>
      <c r="F613">
        <v>-0.22861489700000001</v>
      </c>
      <c r="G613" t="s">
        <v>3</v>
      </c>
    </row>
    <row r="614" spans="1:7" x14ac:dyDescent="0.2">
      <c r="A614" s="1">
        <v>8.6113800000000005</v>
      </c>
      <c r="B614" s="1">
        <v>1.0293100000000001E-3</v>
      </c>
      <c r="C614" s="1">
        <v>6.9552300000000004E-11</v>
      </c>
      <c r="E614">
        <v>8.6113814600000005</v>
      </c>
      <c r="F614">
        <v>-0.22211428899999999</v>
      </c>
      <c r="G614" t="s">
        <v>3</v>
      </c>
    </row>
    <row r="615" spans="1:7" x14ac:dyDescent="0.2">
      <c r="A615" s="1">
        <v>8.6113900000000001</v>
      </c>
      <c r="B615" s="1">
        <v>1.3030400000000001E-3</v>
      </c>
      <c r="C615" s="1">
        <v>6.9552599999999997E-11</v>
      </c>
      <c r="E615">
        <v>8.6113877100000007</v>
      </c>
      <c r="F615">
        <v>-0.21282770600000001</v>
      </c>
      <c r="G615" t="s">
        <v>3</v>
      </c>
    </row>
    <row r="616" spans="1:7" x14ac:dyDescent="0.2">
      <c r="A616" s="1">
        <v>8.6113900000000001</v>
      </c>
      <c r="B616" s="1">
        <v>1.55882E-3</v>
      </c>
      <c r="C616" s="1">
        <v>6.9552799999999996E-11</v>
      </c>
      <c r="E616">
        <v>8.6113939599999991</v>
      </c>
      <c r="F616">
        <v>-0.19982649099999999</v>
      </c>
      <c r="G616" t="s">
        <v>3</v>
      </c>
    </row>
    <row r="617" spans="1:7" x14ac:dyDescent="0.2">
      <c r="A617" s="1">
        <v>8.6113999999999997</v>
      </c>
      <c r="B617" s="1">
        <v>1.7930299999999999E-3</v>
      </c>
      <c r="C617" s="1">
        <v>6.9552999999999995E-11</v>
      </c>
      <c r="E617">
        <v>8.6114002099999993</v>
      </c>
      <c r="F617">
        <v>-0.18403929999999999</v>
      </c>
      <c r="G617" t="s">
        <v>3</v>
      </c>
    </row>
    <row r="618" spans="1:7" x14ac:dyDescent="0.2">
      <c r="A618" s="1">
        <v>8.6114099999999993</v>
      </c>
      <c r="B618" s="1">
        <v>2.0023699999999998E-3</v>
      </c>
      <c r="C618" s="1">
        <v>6.95533E-11</v>
      </c>
      <c r="E618">
        <v>8.6114064599999995</v>
      </c>
      <c r="F618">
        <v>-0.17103808400000001</v>
      </c>
      <c r="G618" t="s">
        <v>3</v>
      </c>
    </row>
    <row r="619" spans="1:7" x14ac:dyDescent="0.2">
      <c r="A619" s="1">
        <v>8.6114099999999993</v>
      </c>
      <c r="B619" s="1">
        <v>2.1841299999999998E-3</v>
      </c>
      <c r="C619" s="1">
        <v>6.9553499999999999E-11</v>
      </c>
      <c r="E619">
        <v>8.6114127099999997</v>
      </c>
      <c r="F619">
        <v>-0.16082284299999999</v>
      </c>
      <c r="G619" t="s">
        <v>3</v>
      </c>
    </row>
    <row r="620" spans="1:7" x14ac:dyDescent="0.2">
      <c r="A620" s="1">
        <v>8.6114200000000007</v>
      </c>
      <c r="B620" s="1">
        <v>2.33643E-3</v>
      </c>
      <c r="C620" s="1">
        <v>6.9553800000000004E-11</v>
      </c>
      <c r="E620">
        <v>8.61141896</v>
      </c>
      <c r="F620">
        <v>-0.152464919</v>
      </c>
      <c r="G620" t="s">
        <v>3</v>
      </c>
    </row>
    <row r="621" spans="1:7" x14ac:dyDescent="0.2">
      <c r="A621" s="1">
        <v>8.6114300000000004</v>
      </c>
      <c r="B621" s="1">
        <v>2.45838E-3</v>
      </c>
      <c r="C621" s="1">
        <v>6.9554000000000004E-11</v>
      </c>
      <c r="E621">
        <v>8.6114252100000002</v>
      </c>
      <c r="F621">
        <v>-0.14596431100000001</v>
      </c>
      <c r="G621" t="s">
        <v>3</v>
      </c>
    </row>
    <row r="622" spans="1:7" x14ac:dyDescent="0.2">
      <c r="A622" s="1">
        <v>8.6114300000000004</v>
      </c>
      <c r="B622" s="1">
        <v>2.5502799999999998E-3</v>
      </c>
      <c r="C622" s="1">
        <v>6.9554299999999996E-11</v>
      </c>
      <c r="E622">
        <v>8.6114314600000004</v>
      </c>
      <c r="F622">
        <v>-0.14132101899999999</v>
      </c>
      <c r="G622" t="s">
        <v>3</v>
      </c>
    </row>
    <row r="623" spans="1:7" x14ac:dyDescent="0.2">
      <c r="A623" s="1">
        <v>8.61144</v>
      </c>
      <c r="B623" s="1">
        <v>2.61364E-3</v>
      </c>
      <c r="C623" s="1">
        <v>6.9554499999999995E-11</v>
      </c>
      <c r="E623">
        <v>8.6114377100000006</v>
      </c>
      <c r="F623">
        <v>-0.13574907</v>
      </c>
      <c r="G623" t="s">
        <v>3</v>
      </c>
    </row>
    <row r="624" spans="1:7" x14ac:dyDescent="0.2">
      <c r="A624" s="1">
        <v>8.61144</v>
      </c>
      <c r="B624" s="1">
        <v>2.65117E-3</v>
      </c>
      <c r="C624" s="1">
        <v>6.95548E-11</v>
      </c>
      <c r="E624">
        <v>8.6114439600000008</v>
      </c>
      <c r="F624">
        <v>-0.13110577800000001</v>
      </c>
      <c r="G624" t="s">
        <v>3</v>
      </c>
    </row>
    <row r="625" spans="1:7" x14ac:dyDescent="0.2">
      <c r="A625" s="1">
        <v>8.6114499999999996</v>
      </c>
      <c r="B625" s="1">
        <v>2.6665899999999999E-3</v>
      </c>
      <c r="C625" s="1">
        <v>6.9554999999999999E-11</v>
      </c>
      <c r="E625">
        <v>8.6114502099999992</v>
      </c>
      <c r="F625">
        <v>-0.12646248700000001</v>
      </c>
      <c r="G625" t="s">
        <v>3</v>
      </c>
    </row>
    <row r="626" spans="1:7" x14ac:dyDescent="0.2">
      <c r="A626" s="1">
        <v>8.6114599999999992</v>
      </c>
      <c r="B626" s="1">
        <v>2.6645000000000002E-3</v>
      </c>
      <c r="C626" s="1">
        <v>6.9555300000000004E-11</v>
      </c>
      <c r="E626">
        <v>8.6114564599999994</v>
      </c>
      <c r="F626">
        <v>-0.11996187899999999</v>
      </c>
      <c r="G626" t="s">
        <v>3</v>
      </c>
    </row>
    <row r="627" spans="1:7" x14ac:dyDescent="0.2">
      <c r="A627" s="1">
        <v>8.6114599999999992</v>
      </c>
      <c r="B627" s="1">
        <v>2.6500600000000001E-3</v>
      </c>
      <c r="C627" s="1">
        <v>6.9555500000000003E-11</v>
      </c>
      <c r="E627">
        <v>8.6114627099999996</v>
      </c>
      <c r="F627">
        <v>-0.116247246</v>
      </c>
      <c r="G627" t="s">
        <v>3</v>
      </c>
    </row>
    <row r="628" spans="1:7" x14ac:dyDescent="0.2">
      <c r="A628" s="1">
        <v>8.6114700000000006</v>
      </c>
      <c r="B628" s="1">
        <v>2.6287699999999999E-3</v>
      </c>
      <c r="C628" s="1">
        <v>6.9555700000000003E-11</v>
      </c>
      <c r="E628">
        <v>8.6114689599999998</v>
      </c>
      <c r="F628">
        <v>-0.11996187899999999</v>
      </c>
      <c r="G628" t="s">
        <v>3</v>
      </c>
    </row>
    <row r="629" spans="1:7" x14ac:dyDescent="0.2">
      <c r="A629" s="1">
        <v>8.6114800000000002</v>
      </c>
      <c r="B629" s="1">
        <v>2.6061600000000002E-3</v>
      </c>
      <c r="C629" s="1">
        <v>6.9555999999999995E-11</v>
      </c>
      <c r="E629">
        <v>8.61147521</v>
      </c>
      <c r="F629">
        <v>-0.12089053700000001</v>
      </c>
      <c r="G629" t="s">
        <v>3</v>
      </c>
    </row>
    <row r="630" spans="1:7" x14ac:dyDescent="0.2">
      <c r="A630" s="1">
        <v>8.6114800000000002</v>
      </c>
      <c r="B630" s="1">
        <v>2.58757E-3</v>
      </c>
      <c r="C630" s="1">
        <v>6.9556199999999994E-11</v>
      </c>
      <c r="E630">
        <v>8.6114814600000003</v>
      </c>
      <c r="F630">
        <v>-0.118104562</v>
      </c>
      <c r="G630" t="s">
        <v>3</v>
      </c>
    </row>
    <row r="631" spans="1:7" x14ac:dyDescent="0.2">
      <c r="A631" s="1">
        <v>8.6114899999999999</v>
      </c>
      <c r="B631" s="1">
        <v>2.57792E-3</v>
      </c>
      <c r="C631" s="1">
        <v>6.9556499999999999E-11</v>
      </c>
      <c r="E631">
        <v>8.6114877100000005</v>
      </c>
      <c r="F631">
        <v>-0.117175904</v>
      </c>
      <c r="G631" t="s">
        <v>3</v>
      </c>
    </row>
    <row r="632" spans="1:7" x14ac:dyDescent="0.2">
      <c r="A632" s="1">
        <v>8.6114899999999999</v>
      </c>
      <c r="B632" s="1">
        <v>2.5815199999999999E-3</v>
      </c>
      <c r="C632" s="1">
        <v>6.9556699999999998E-11</v>
      </c>
      <c r="E632">
        <v>8.6114939600000007</v>
      </c>
      <c r="F632">
        <v>-0.114389929</v>
      </c>
      <c r="G632" t="s">
        <v>3</v>
      </c>
    </row>
    <row r="633" spans="1:7" x14ac:dyDescent="0.2">
      <c r="A633" s="1">
        <v>8.6114999999999995</v>
      </c>
      <c r="B633" s="1">
        <v>2.6018899999999999E-3</v>
      </c>
      <c r="C633" s="1">
        <v>6.9557000000000003E-11</v>
      </c>
      <c r="E633">
        <v>8.6115002100000009</v>
      </c>
      <c r="F633">
        <v>-0.11067529600000001</v>
      </c>
      <c r="G633" t="s">
        <v>3</v>
      </c>
    </row>
    <row r="634" spans="1:7" x14ac:dyDescent="0.2">
      <c r="A634" s="1">
        <v>8.6115100000000009</v>
      </c>
      <c r="B634" s="1">
        <v>2.6416500000000002E-3</v>
      </c>
      <c r="C634" s="1">
        <v>6.9557200000000003E-11</v>
      </c>
      <c r="E634">
        <v>8.6115064599999993</v>
      </c>
      <c r="F634">
        <v>-0.10974663799999999</v>
      </c>
      <c r="G634" t="s">
        <v>3</v>
      </c>
    </row>
    <row r="635" spans="1:7" x14ac:dyDescent="0.2">
      <c r="A635" s="1">
        <v>8.6115100000000009</v>
      </c>
      <c r="B635" s="1">
        <v>2.7024200000000001E-3</v>
      </c>
      <c r="C635" s="1">
        <v>6.9557499999999995E-11</v>
      </c>
      <c r="E635">
        <v>8.6115127099999995</v>
      </c>
      <c r="F635">
        <v>-0.114389929</v>
      </c>
      <c r="G635" t="s">
        <v>3</v>
      </c>
    </row>
    <row r="636" spans="1:7" x14ac:dyDescent="0.2">
      <c r="A636" s="1">
        <v>8.6115200000000005</v>
      </c>
      <c r="B636" s="1">
        <v>2.78488E-3</v>
      </c>
      <c r="C636" s="1">
        <v>6.9557699999999994E-11</v>
      </c>
      <c r="E636">
        <v>8.6115189599999997</v>
      </c>
      <c r="F636">
        <v>-0.11996187899999999</v>
      </c>
      <c r="G636" t="s">
        <v>3</v>
      </c>
    </row>
    <row r="637" spans="1:7" x14ac:dyDescent="0.2">
      <c r="A637" s="1">
        <v>8.6115300000000001</v>
      </c>
      <c r="B637" s="1">
        <v>2.8887600000000002E-3</v>
      </c>
      <c r="C637" s="1">
        <v>6.9557999999999999E-11</v>
      </c>
      <c r="E637">
        <v>8.6115252099999999</v>
      </c>
      <c r="F637">
        <v>-0.12460517</v>
      </c>
      <c r="G637" t="s">
        <v>3</v>
      </c>
    </row>
    <row r="638" spans="1:7" x14ac:dyDescent="0.2">
      <c r="A638" s="1">
        <v>8.6115300000000001</v>
      </c>
      <c r="B638" s="1">
        <v>3.0130600000000001E-3</v>
      </c>
      <c r="C638" s="1">
        <v>6.9558199999999998E-11</v>
      </c>
      <c r="E638">
        <v>8.6115314600000001</v>
      </c>
      <c r="F638">
        <v>-0.12924846200000001</v>
      </c>
      <c r="G638" t="s">
        <v>3</v>
      </c>
    </row>
    <row r="639" spans="1:7" x14ac:dyDescent="0.2">
      <c r="A639" s="1">
        <v>8.6115399999999998</v>
      </c>
      <c r="B639" s="1">
        <v>3.1561499999999999E-3</v>
      </c>
      <c r="C639" s="1">
        <v>6.9558399999999997E-11</v>
      </c>
      <c r="E639">
        <v>8.6115377100000003</v>
      </c>
      <c r="F639">
        <v>-0.133891753</v>
      </c>
      <c r="G639" t="s">
        <v>3</v>
      </c>
    </row>
    <row r="640" spans="1:7" x14ac:dyDescent="0.2">
      <c r="A640" s="1">
        <v>8.6115399999999998</v>
      </c>
      <c r="B640" s="1">
        <v>3.31599E-3</v>
      </c>
      <c r="C640" s="1">
        <v>6.9558700000000002E-11</v>
      </c>
      <c r="E640">
        <v>8.6115439600000006</v>
      </c>
      <c r="F640">
        <v>-0.13946370299999999</v>
      </c>
      <c r="G640" t="s">
        <v>3</v>
      </c>
    </row>
    <row r="641" spans="1:7" x14ac:dyDescent="0.2">
      <c r="A641" s="1">
        <v>8.6115499999999994</v>
      </c>
      <c r="B641" s="1">
        <v>3.4903199999999999E-3</v>
      </c>
      <c r="C641" s="1">
        <v>6.9558900000000002E-11</v>
      </c>
      <c r="E641">
        <v>8.6115502100000008</v>
      </c>
      <c r="F641">
        <v>-0.14317833599999999</v>
      </c>
      <c r="G641" t="s">
        <v>3</v>
      </c>
    </row>
    <row r="642" spans="1:7" x14ac:dyDescent="0.2">
      <c r="A642" s="1">
        <v>8.6115600000000008</v>
      </c>
      <c r="B642" s="1">
        <v>3.6767700000000002E-3</v>
      </c>
      <c r="C642" s="1">
        <v>6.9559199999999994E-11</v>
      </c>
      <c r="E642">
        <v>8.6115564599999992</v>
      </c>
      <c r="F642">
        <v>-0.14317833599999999</v>
      </c>
      <c r="G642" t="s">
        <v>3</v>
      </c>
    </row>
    <row r="643" spans="1:7" x14ac:dyDescent="0.2">
      <c r="A643" s="1">
        <v>8.6115600000000008</v>
      </c>
      <c r="B643" s="1">
        <v>3.8729699999999999E-3</v>
      </c>
      <c r="C643" s="1">
        <v>6.9559400000000006E-11</v>
      </c>
      <c r="E643">
        <v>8.6115627099999994</v>
      </c>
      <c r="F643">
        <v>-0.14317833599999999</v>
      </c>
      <c r="G643" t="s">
        <v>3</v>
      </c>
    </row>
    <row r="644" spans="1:7" x14ac:dyDescent="0.2">
      <c r="A644" s="1">
        <v>8.6115700000000004</v>
      </c>
      <c r="B644" s="1">
        <v>4.0765899999999997E-3</v>
      </c>
      <c r="C644" s="1">
        <v>6.9559699999999998E-11</v>
      </c>
      <c r="E644">
        <v>8.6115689599999996</v>
      </c>
      <c r="F644">
        <v>-0.14039236099999999</v>
      </c>
      <c r="G644" t="s">
        <v>3</v>
      </c>
    </row>
    <row r="645" spans="1:7" x14ac:dyDescent="0.2">
      <c r="A645" s="1">
        <v>8.61158</v>
      </c>
      <c r="B645" s="1">
        <v>4.2853099999999996E-3</v>
      </c>
      <c r="C645" s="1">
        <v>6.9559899999999997E-11</v>
      </c>
      <c r="E645">
        <v>8.6115752099999998</v>
      </c>
      <c r="F645">
        <v>-0.137606386</v>
      </c>
      <c r="G645" t="s">
        <v>3</v>
      </c>
    </row>
    <row r="646" spans="1:7" x14ac:dyDescent="0.2">
      <c r="A646" s="1">
        <v>8.61158</v>
      </c>
      <c r="B646" s="1">
        <v>4.4968100000000004E-3</v>
      </c>
      <c r="C646" s="1">
        <v>6.9560200000000002E-11</v>
      </c>
      <c r="E646">
        <v>8.61158146</v>
      </c>
      <c r="F646">
        <v>-0.137606386</v>
      </c>
      <c r="G646" t="s">
        <v>3</v>
      </c>
    </row>
    <row r="647" spans="1:7" x14ac:dyDescent="0.2">
      <c r="A647" s="1">
        <v>8.6115899999999996</v>
      </c>
      <c r="B647" s="1">
        <v>4.7086899999999998E-3</v>
      </c>
      <c r="C647" s="1">
        <v>6.9560400000000002E-11</v>
      </c>
      <c r="E647">
        <v>8.6115877100000002</v>
      </c>
      <c r="F647">
        <v>-0.13946370299999999</v>
      </c>
      <c r="G647" t="s">
        <v>3</v>
      </c>
    </row>
    <row r="648" spans="1:7" x14ac:dyDescent="0.2">
      <c r="A648" s="1">
        <v>8.6115899999999996</v>
      </c>
      <c r="B648" s="1">
        <v>4.9184399999999996E-3</v>
      </c>
      <c r="C648" s="1">
        <v>6.9560699999999994E-11</v>
      </c>
      <c r="E648">
        <v>8.6115939600000004</v>
      </c>
      <c r="F648">
        <v>-0.14782162700000001</v>
      </c>
      <c r="G648" t="s">
        <v>3</v>
      </c>
    </row>
    <row r="649" spans="1:7" x14ac:dyDescent="0.2">
      <c r="A649" s="1">
        <v>8.6115999999999993</v>
      </c>
      <c r="B649" s="1">
        <v>5.1233499999999996E-3</v>
      </c>
      <c r="C649" s="1">
        <v>6.9560900000000006E-11</v>
      </c>
      <c r="E649">
        <v>8.6116002100000006</v>
      </c>
      <c r="F649">
        <v>-0.158965526</v>
      </c>
      <c r="G649" t="s">
        <v>3</v>
      </c>
    </row>
    <row r="650" spans="1:7" x14ac:dyDescent="0.2">
      <c r="A650" s="1">
        <v>8.6116100000000007</v>
      </c>
      <c r="B650" s="1">
        <v>5.32059E-3</v>
      </c>
      <c r="C650" s="1">
        <v>6.9561100000000005E-11</v>
      </c>
      <c r="E650">
        <v>8.6116064600000009</v>
      </c>
      <c r="F650">
        <v>-0.16360881799999999</v>
      </c>
      <c r="G650" t="s">
        <v>3</v>
      </c>
    </row>
    <row r="651" spans="1:7" x14ac:dyDescent="0.2">
      <c r="A651" s="1">
        <v>8.6116100000000007</v>
      </c>
      <c r="B651" s="1">
        <v>5.5071699999999996E-3</v>
      </c>
      <c r="C651" s="1">
        <v>6.9561399999999997E-11</v>
      </c>
      <c r="E651">
        <v>8.6116127099999993</v>
      </c>
      <c r="F651">
        <v>-0.16732345100000001</v>
      </c>
      <c r="G651" t="s">
        <v>3</v>
      </c>
    </row>
    <row r="652" spans="1:7" x14ac:dyDescent="0.2">
      <c r="A652" s="1">
        <v>8.6116200000000003</v>
      </c>
      <c r="B652" s="1">
        <v>5.6800499999999999E-3</v>
      </c>
      <c r="C652" s="1">
        <v>6.9561599999999996E-11</v>
      </c>
      <c r="E652">
        <v>8.6116189599999995</v>
      </c>
      <c r="F652">
        <v>-0.173824059</v>
      </c>
      <c r="G652" t="s">
        <v>3</v>
      </c>
    </row>
    <row r="653" spans="1:7" x14ac:dyDescent="0.2">
      <c r="A653" s="1">
        <v>8.6116299999999999</v>
      </c>
      <c r="B653" s="1">
        <v>5.8362800000000001E-3</v>
      </c>
      <c r="C653" s="1">
        <v>6.9561900000000001E-11</v>
      </c>
      <c r="E653">
        <v>8.6116252099999997</v>
      </c>
      <c r="F653">
        <v>-0.174752717</v>
      </c>
      <c r="G653" t="s">
        <v>3</v>
      </c>
    </row>
    <row r="654" spans="1:7" x14ac:dyDescent="0.2">
      <c r="A654" s="1">
        <v>8.6116299999999999</v>
      </c>
      <c r="B654" s="1">
        <v>5.97315E-3</v>
      </c>
      <c r="C654" s="1">
        <v>6.9562100000000001E-11</v>
      </c>
      <c r="E654">
        <v>8.6116314599999999</v>
      </c>
      <c r="F654">
        <v>-0.173824059</v>
      </c>
      <c r="G654" t="s">
        <v>3</v>
      </c>
    </row>
    <row r="655" spans="1:7" x14ac:dyDescent="0.2">
      <c r="A655" s="1">
        <v>8.6116399999999995</v>
      </c>
      <c r="B655" s="1">
        <v>6.0884099999999998E-3</v>
      </c>
      <c r="C655" s="1">
        <v>6.9562400000000006E-11</v>
      </c>
      <c r="E655">
        <v>8.6116377100000001</v>
      </c>
      <c r="F655">
        <v>-0.17103808400000001</v>
      </c>
      <c r="G655" t="s">
        <v>3</v>
      </c>
    </row>
    <row r="656" spans="1:7" x14ac:dyDescent="0.2">
      <c r="A656" s="1">
        <v>8.6116399999999995</v>
      </c>
      <c r="B656" s="1">
        <v>6.1804299999999998E-3</v>
      </c>
      <c r="C656" s="1">
        <v>6.9562600000000005E-11</v>
      </c>
      <c r="E656">
        <v>8.6116439600000003</v>
      </c>
      <c r="F656">
        <v>-0.17010942600000001</v>
      </c>
      <c r="G656" t="s">
        <v>3</v>
      </c>
    </row>
    <row r="657" spans="1:7" x14ac:dyDescent="0.2">
      <c r="A657" s="1">
        <v>8.6116499999999991</v>
      </c>
      <c r="B657" s="1">
        <v>6.24846E-3</v>
      </c>
      <c r="C657" s="1">
        <v>6.9562899999999997E-11</v>
      </c>
      <c r="E657">
        <v>8.6116502100000005</v>
      </c>
      <c r="F657">
        <v>-0.16639479300000001</v>
      </c>
      <c r="G657" t="s">
        <v>3</v>
      </c>
    </row>
    <row r="658" spans="1:7" x14ac:dyDescent="0.2">
      <c r="A658" s="1">
        <v>8.6116600000000005</v>
      </c>
      <c r="B658" s="1">
        <v>6.2927699999999996E-3</v>
      </c>
      <c r="C658" s="1">
        <v>6.9563099999999996E-11</v>
      </c>
      <c r="E658">
        <v>8.6116564600000007</v>
      </c>
      <c r="F658">
        <v>-0.156179552</v>
      </c>
      <c r="G658" t="s">
        <v>3</v>
      </c>
    </row>
    <row r="659" spans="1:7" x14ac:dyDescent="0.2">
      <c r="A659" s="1">
        <v>8.6116600000000005</v>
      </c>
      <c r="B659" s="1">
        <v>6.3147400000000001E-3</v>
      </c>
      <c r="C659" s="1">
        <v>6.9563299999999995E-11</v>
      </c>
      <c r="E659">
        <v>8.6116627099999992</v>
      </c>
      <c r="F659">
        <v>-0.14503565199999999</v>
      </c>
      <c r="G659" t="s">
        <v>3</v>
      </c>
    </row>
    <row r="660" spans="1:7" x14ac:dyDescent="0.2">
      <c r="A660" s="1">
        <v>8.6116700000000002</v>
      </c>
      <c r="B660" s="1">
        <v>6.3169599999999999E-3</v>
      </c>
      <c r="C660" s="1">
        <v>6.9563600000000001E-11</v>
      </c>
      <c r="E660">
        <v>8.6116689599999994</v>
      </c>
      <c r="F660">
        <v>-0.13110577800000001</v>
      </c>
      <c r="G660" t="s">
        <v>3</v>
      </c>
    </row>
    <row r="661" spans="1:7" x14ac:dyDescent="0.2">
      <c r="A661" s="1">
        <v>8.6116799999999998</v>
      </c>
      <c r="B661" s="1">
        <v>6.30307E-3</v>
      </c>
      <c r="C661" s="1">
        <v>6.95638E-11</v>
      </c>
      <c r="E661">
        <v>8.6116752099999996</v>
      </c>
      <c r="F661">
        <v>-0.11903322099999999</v>
      </c>
      <c r="G661" t="s">
        <v>3</v>
      </c>
    </row>
    <row r="662" spans="1:7" x14ac:dyDescent="0.2">
      <c r="A662" s="1">
        <v>8.6116799999999998</v>
      </c>
      <c r="B662" s="1">
        <v>6.2776799999999999E-3</v>
      </c>
      <c r="C662" s="1">
        <v>6.9564100000000005E-11</v>
      </c>
      <c r="E662">
        <v>8.6116814599999998</v>
      </c>
      <c r="F662">
        <v>-0.10974663799999999</v>
      </c>
      <c r="G662" t="s">
        <v>3</v>
      </c>
    </row>
    <row r="663" spans="1:7" x14ac:dyDescent="0.2">
      <c r="A663" s="1">
        <v>8.6116899999999994</v>
      </c>
      <c r="B663" s="1">
        <v>6.2460099999999998E-3</v>
      </c>
      <c r="C663" s="1">
        <v>6.9564300000000004E-11</v>
      </c>
      <c r="E663">
        <v>8.61168771</v>
      </c>
      <c r="F663">
        <v>-0.10324603</v>
      </c>
      <c r="G663" t="s">
        <v>3</v>
      </c>
    </row>
    <row r="664" spans="1:7" x14ac:dyDescent="0.2">
      <c r="A664" s="1">
        <v>8.6116899999999994</v>
      </c>
      <c r="B664" s="1">
        <v>6.2135699999999999E-3</v>
      </c>
      <c r="C664" s="1">
        <v>6.9564599999999996E-11</v>
      </c>
      <c r="E664">
        <v>8.6116939600000002</v>
      </c>
      <c r="F664">
        <v>-0.10046005500000001</v>
      </c>
      <c r="G664" t="s">
        <v>3</v>
      </c>
    </row>
    <row r="665" spans="1:7" x14ac:dyDescent="0.2">
      <c r="A665" s="1">
        <v>8.6117000000000008</v>
      </c>
      <c r="B665" s="1">
        <v>6.1856799999999998E-3</v>
      </c>
      <c r="C665" s="1">
        <v>6.9564799999999995E-11</v>
      </c>
      <c r="E665">
        <v>8.6117002100000004</v>
      </c>
      <c r="F665">
        <v>-0.104174688</v>
      </c>
      <c r="G665" t="s">
        <v>3</v>
      </c>
    </row>
    <row r="666" spans="1:7" x14ac:dyDescent="0.2">
      <c r="A666" s="1">
        <v>8.6117100000000004</v>
      </c>
      <c r="B666" s="1">
        <v>6.1671E-3</v>
      </c>
      <c r="C666" s="1">
        <v>6.9565100000000001E-11</v>
      </c>
      <c r="E666">
        <v>8.6117064600000006</v>
      </c>
      <c r="F666">
        <v>-0.116247246</v>
      </c>
      <c r="G666" t="s">
        <v>3</v>
      </c>
    </row>
    <row r="667" spans="1:7" x14ac:dyDescent="0.2">
      <c r="A667" s="1">
        <v>8.6117100000000004</v>
      </c>
      <c r="B667" s="1">
        <v>6.1615200000000002E-3</v>
      </c>
      <c r="C667" s="1">
        <v>6.95653E-11</v>
      </c>
      <c r="E667">
        <v>8.6117127100000008</v>
      </c>
      <c r="F667">
        <v>-0.13017712000000001</v>
      </c>
      <c r="G667" t="s">
        <v>3</v>
      </c>
    </row>
    <row r="668" spans="1:7" x14ac:dyDescent="0.2">
      <c r="A668" s="1">
        <v>8.61172</v>
      </c>
      <c r="B668" s="1">
        <v>6.1713100000000002E-3</v>
      </c>
      <c r="C668" s="1">
        <v>6.9565600000000005E-11</v>
      </c>
      <c r="E668">
        <v>8.6117189599999993</v>
      </c>
      <c r="F668">
        <v>-0.137606386</v>
      </c>
      <c r="G668" t="s">
        <v>3</v>
      </c>
    </row>
    <row r="669" spans="1:7" x14ac:dyDescent="0.2">
      <c r="A669" s="1">
        <v>8.6117299999999997</v>
      </c>
      <c r="B669" s="1">
        <v>6.1972399999999997E-3</v>
      </c>
      <c r="C669" s="1">
        <v>6.9565800000000004E-11</v>
      </c>
      <c r="E669">
        <v>8.6117252099999995</v>
      </c>
      <c r="F669">
        <v>-0.138535044</v>
      </c>
      <c r="G669" t="s">
        <v>3</v>
      </c>
    </row>
    <row r="670" spans="1:7" x14ac:dyDescent="0.2">
      <c r="A670" s="1">
        <v>8.6117299999999997</v>
      </c>
      <c r="B670" s="1">
        <v>6.2383999999999998E-3</v>
      </c>
      <c r="C670" s="1">
        <v>6.9566000000000003E-11</v>
      </c>
      <c r="E670">
        <v>8.6117314599999997</v>
      </c>
      <c r="F670">
        <v>-0.14039236099999999</v>
      </c>
      <c r="G670" t="s">
        <v>3</v>
      </c>
    </row>
    <row r="671" spans="1:7" x14ac:dyDescent="0.2">
      <c r="A671" s="1">
        <v>8.6117399999999993</v>
      </c>
      <c r="B671" s="1">
        <v>6.2923099999999997E-3</v>
      </c>
      <c r="C671" s="1">
        <v>6.9566299999999995E-11</v>
      </c>
      <c r="E671">
        <v>8.6117377099999999</v>
      </c>
      <c r="F671">
        <v>-0.14410699399999999</v>
      </c>
      <c r="G671" t="s">
        <v>3</v>
      </c>
    </row>
    <row r="672" spans="1:7" x14ac:dyDescent="0.2">
      <c r="A672" s="1">
        <v>8.6117399999999993</v>
      </c>
      <c r="B672" s="1">
        <v>6.35506E-3</v>
      </c>
      <c r="C672" s="1">
        <v>6.9566499999999994E-11</v>
      </c>
      <c r="E672">
        <v>8.6117439600000001</v>
      </c>
      <c r="F672">
        <v>-0.14596431100000001</v>
      </c>
      <c r="G672" t="s">
        <v>3</v>
      </c>
    </row>
    <row r="673" spans="1:7" x14ac:dyDescent="0.2">
      <c r="A673" s="1">
        <v>8.6117500000000007</v>
      </c>
      <c r="B673" s="1">
        <v>6.4216899999999999E-3</v>
      </c>
      <c r="C673" s="1">
        <v>6.95668E-11</v>
      </c>
      <c r="E673">
        <v>8.6117502100000003</v>
      </c>
      <c r="F673">
        <v>-0.14596431100000001</v>
      </c>
      <c r="G673" t="s">
        <v>3</v>
      </c>
    </row>
    <row r="674" spans="1:7" x14ac:dyDescent="0.2">
      <c r="A674" s="1">
        <v>8.6117600000000003</v>
      </c>
      <c r="B674" s="1">
        <v>6.4865499999999998E-3</v>
      </c>
      <c r="C674" s="1">
        <v>6.9566999999999999E-11</v>
      </c>
      <c r="E674">
        <v>8.6117564600000005</v>
      </c>
      <c r="F674">
        <v>-0.14596431100000001</v>
      </c>
      <c r="G674" t="s">
        <v>3</v>
      </c>
    </row>
    <row r="675" spans="1:7" x14ac:dyDescent="0.2">
      <c r="A675" s="1">
        <v>8.6117600000000003</v>
      </c>
      <c r="B675" s="1">
        <v>6.5437799999999999E-3</v>
      </c>
      <c r="C675" s="1">
        <v>6.9567300000000004E-11</v>
      </c>
      <c r="E675">
        <v>8.6117627100000007</v>
      </c>
      <c r="F675">
        <v>-0.14410699399999999</v>
      </c>
      <c r="G675" t="s">
        <v>3</v>
      </c>
    </row>
    <row r="676" spans="1:7" x14ac:dyDescent="0.2">
      <c r="A676" s="1">
        <v>8.6117699999999999</v>
      </c>
      <c r="B676" s="1">
        <v>6.5877399999999999E-3</v>
      </c>
      <c r="C676" s="1">
        <v>6.9567500000000003E-11</v>
      </c>
      <c r="E676">
        <v>8.6117689599999991</v>
      </c>
      <c r="F676">
        <v>-0.14317833599999999</v>
      </c>
      <c r="G676" t="s">
        <v>3</v>
      </c>
    </row>
    <row r="677" spans="1:7" x14ac:dyDescent="0.2">
      <c r="A677" s="1">
        <v>8.6117799999999995</v>
      </c>
      <c r="B677" s="1">
        <v>6.6134999999999996E-3</v>
      </c>
      <c r="C677" s="1">
        <v>6.9567799999999995E-11</v>
      </c>
      <c r="E677">
        <v>8.6117752099999993</v>
      </c>
      <c r="F677">
        <v>-0.14224967699999999</v>
      </c>
      <c r="G677" t="s">
        <v>3</v>
      </c>
    </row>
    <row r="678" spans="1:7" x14ac:dyDescent="0.2">
      <c r="A678" s="1">
        <v>8.6117799999999995</v>
      </c>
      <c r="B678" s="1">
        <v>6.6171299999999997E-3</v>
      </c>
      <c r="C678" s="1">
        <v>6.9567999999999994E-11</v>
      </c>
      <c r="E678">
        <v>8.6117814599999996</v>
      </c>
      <c r="F678">
        <v>-0.14224967699999999</v>
      </c>
      <c r="G678" t="s">
        <v>3</v>
      </c>
    </row>
    <row r="679" spans="1:7" x14ac:dyDescent="0.2">
      <c r="A679" s="1">
        <v>8.6117899999999992</v>
      </c>
      <c r="B679" s="1">
        <v>6.59605E-3</v>
      </c>
      <c r="C679" s="1">
        <v>6.95683E-11</v>
      </c>
      <c r="E679">
        <v>8.6117877099999998</v>
      </c>
      <c r="F679">
        <v>-0.14132101899999999</v>
      </c>
      <c r="G679" t="s">
        <v>3</v>
      </c>
    </row>
    <row r="680" spans="1:7" x14ac:dyDescent="0.2">
      <c r="A680" s="1">
        <v>8.6117899999999992</v>
      </c>
      <c r="B680" s="1">
        <v>6.5491400000000002E-3</v>
      </c>
      <c r="C680" s="1">
        <v>6.9568499999999999E-11</v>
      </c>
      <c r="E680">
        <v>8.61179396</v>
      </c>
      <c r="F680">
        <v>-0.13946370299999999</v>
      </c>
      <c r="G680" t="s">
        <v>3</v>
      </c>
    </row>
    <row r="681" spans="1:7" x14ac:dyDescent="0.2">
      <c r="A681" s="1">
        <v>8.6118000000000006</v>
      </c>
      <c r="B681" s="1">
        <v>6.47673E-3</v>
      </c>
      <c r="C681" s="1">
        <v>6.9568699999999998E-11</v>
      </c>
      <c r="E681">
        <v>8.6118002100000002</v>
      </c>
      <c r="F681">
        <v>-0.14039236099999999</v>
      </c>
      <c r="G681" t="s">
        <v>3</v>
      </c>
    </row>
    <row r="682" spans="1:7" x14ac:dyDescent="0.2">
      <c r="A682" s="1">
        <v>8.6118100000000002</v>
      </c>
      <c r="B682" s="1">
        <v>6.3805399999999996E-3</v>
      </c>
      <c r="C682" s="1">
        <v>6.9569000000000003E-11</v>
      </c>
      <c r="E682">
        <v>8.6118064600000004</v>
      </c>
      <c r="F682">
        <v>-0.14039236099999999</v>
      </c>
      <c r="G682" t="s">
        <v>3</v>
      </c>
    </row>
    <row r="683" spans="1:7" x14ac:dyDescent="0.2">
      <c r="A683" s="1">
        <v>8.6118100000000002</v>
      </c>
      <c r="B683" s="1">
        <v>6.2633899999999998E-3</v>
      </c>
      <c r="C683" s="1">
        <v>6.9569200000000002E-11</v>
      </c>
      <c r="E683">
        <v>8.6118127100000006</v>
      </c>
      <c r="F683">
        <v>-0.136677728</v>
      </c>
      <c r="G683" t="s">
        <v>3</v>
      </c>
    </row>
    <row r="684" spans="1:7" x14ac:dyDescent="0.2">
      <c r="A684" s="1">
        <v>8.6118199999999998</v>
      </c>
      <c r="B684" s="1">
        <v>6.1288999999999996E-3</v>
      </c>
      <c r="C684" s="1">
        <v>6.9569499999999994E-11</v>
      </c>
      <c r="E684">
        <v>8.6118189600000008</v>
      </c>
      <c r="F684">
        <v>-0.13110577800000001</v>
      </c>
      <c r="G684" t="s">
        <v>3</v>
      </c>
    </row>
    <row r="685" spans="1:7" x14ac:dyDescent="0.2">
      <c r="A685" s="1">
        <v>8.6118299999999994</v>
      </c>
      <c r="B685" s="1">
        <v>5.98103E-3</v>
      </c>
      <c r="C685" s="1">
        <v>6.9569700000000006E-11</v>
      </c>
      <c r="E685">
        <v>8.6118252099999992</v>
      </c>
      <c r="F685">
        <v>-0.12646248700000001</v>
      </c>
      <c r="G685" t="s">
        <v>3</v>
      </c>
    </row>
    <row r="686" spans="1:7" x14ac:dyDescent="0.2">
      <c r="A686" s="1">
        <v>8.6118299999999994</v>
      </c>
      <c r="B686" s="1">
        <v>5.8236700000000004E-3</v>
      </c>
      <c r="C686" s="1">
        <v>6.9569999999999999E-11</v>
      </c>
      <c r="E686">
        <v>8.6118314599999994</v>
      </c>
      <c r="F686">
        <v>-0.123676512</v>
      </c>
      <c r="G686" t="s">
        <v>3</v>
      </c>
    </row>
    <row r="687" spans="1:7" x14ac:dyDescent="0.2">
      <c r="A687" s="1">
        <v>8.6118400000000008</v>
      </c>
      <c r="B687" s="1">
        <v>5.6601400000000001E-3</v>
      </c>
      <c r="C687" s="1">
        <v>6.9570199999999998E-11</v>
      </c>
      <c r="E687">
        <v>8.6118377099999996</v>
      </c>
      <c r="F687">
        <v>-0.12181919500000001</v>
      </c>
      <c r="G687" t="s">
        <v>3</v>
      </c>
    </row>
    <row r="688" spans="1:7" x14ac:dyDescent="0.2">
      <c r="A688" s="1">
        <v>8.6118400000000008</v>
      </c>
      <c r="B688" s="1">
        <v>5.49279E-3</v>
      </c>
      <c r="C688" s="1">
        <v>6.9570500000000003E-11</v>
      </c>
      <c r="E688">
        <v>8.6118439599999999</v>
      </c>
      <c r="F688">
        <v>-0.11996187899999999</v>
      </c>
      <c r="G688" t="s">
        <v>3</v>
      </c>
    </row>
    <row r="689" spans="1:7" x14ac:dyDescent="0.2">
      <c r="A689" s="1">
        <v>8.6118500000000004</v>
      </c>
      <c r="B689" s="1">
        <v>5.3225599999999996E-3</v>
      </c>
      <c r="C689" s="1">
        <v>6.9570700000000002E-11</v>
      </c>
      <c r="E689">
        <v>8.6118502100000001</v>
      </c>
      <c r="F689">
        <v>-0.116247246</v>
      </c>
      <c r="G689" t="s">
        <v>3</v>
      </c>
    </row>
    <row r="690" spans="1:7" x14ac:dyDescent="0.2">
      <c r="A690" s="1">
        <v>8.6118600000000001</v>
      </c>
      <c r="B690" s="1">
        <v>5.1485999999999997E-3</v>
      </c>
      <c r="C690" s="1">
        <v>6.9570999999999994E-11</v>
      </c>
      <c r="E690">
        <v>8.6118564600000003</v>
      </c>
      <c r="F690">
        <v>-0.11067529600000001</v>
      </c>
      <c r="G690" t="s">
        <v>3</v>
      </c>
    </row>
    <row r="691" spans="1:7" x14ac:dyDescent="0.2">
      <c r="A691" s="1">
        <v>8.6118600000000001</v>
      </c>
      <c r="B691" s="1">
        <v>4.9680200000000001E-3</v>
      </c>
      <c r="C691" s="1">
        <v>6.9571200000000006E-11</v>
      </c>
      <c r="E691">
        <v>8.6118627100000005</v>
      </c>
      <c r="F691">
        <v>-0.106032005</v>
      </c>
      <c r="G691" t="s">
        <v>3</v>
      </c>
    </row>
    <row r="692" spans="1:7" x14ac:dyDescent="0.2">
      <c r="A692" s="1">
        <v>8.6118699999999997</v>
      </c>
      <c r="B692" s="1">
        <v>4.66819E-3</v>
      </c>
      <c r="C692" s="1">
        <v>6.9571600000000005E-11</v>
      </c>
      <c r="E692">
        <v>8.6118689600000007</v>
      </c>
      <c r="F692">
        <v>-0.10046005500000001</v>
      </c>
      <c r="G692" t="s">
        <v>3</v>
      </c>
    </row>
    <row r="693" spans="1:7" x14ac:dyDescent="0.2">
      <c r="A693" s="1">
        <v>8.6118799999999993</v>
      </c>
      <c r="B693" s="1">
        <v>4.3058300000000001E-3</v>
      </c>
      <c r="C693" s="1">
        <v>6.9571899999999997E-11</v>
      </c>
      <c r="E693">
        <v>8.6118814599999993</v>
      </c>
      <c r="F693">
        <v>-8.7458838999999997E-2</v>
      </c>
      <c r="G693" t="s">
        <v>3</v>
      </c>
    </row>
    <row r="694" spans="1:7" x14ac:dyDescent="0.2">
      <c r="A694" s="1">
        <v>8.6118900000000007</v>
      </c>
      <c r="B694" s="1">
        <v>3.6894200000000001E-3</v>
      </c>
      <c r="C694" s="1">
        <v>6.9572400000000001E-11</v>
      </c>
      <c r="E694">
        <v>8.6118939599999997</v>
      </c>
      <c r="F694">
        <v>-8.2815548000000003E-2</v>
      </c>
      <c r="G694" t="s">
        <v>3</v>
      </c>
    </row>
    <row r="695" spans="1:7" x14ac:dyDescent="0.2">
      <c r="A695" s="1">
        <v>8.61191</v>
      </c>
      <c r="B695" s="1">
        <v>2.83841E-3</v>
      </c>
      <c r="C695" s="1">
        <v>6.9572900000000005E-11</v>
      </c>
      <c r="E695">
        <v>8.6119064600000002</v>
      </c>
      <c r="F695">
        <v>-8.4672864E-2</v>
      </c>
      <c r="G695" t="s">
        <v>3</v>
      </c>
    </row>
    <row r="696" spans="1:7" x14ac:dyDescent="0.2">
      <c r="A696" s="1">
        <v>8.6119199999999996</v>
      </c>
      <c r="B696" s="1">
        <v>1.7062500000000001E-3</v>
      </c>
      <c r="C696" s="1">
        <v>6.9573399999999997E-11</v>
      </c>
      <c r="E696">
        <v>8.6119189600000006</v>
      </c>
      <c r="F696">
        <v>-9.1173472000000005E-2</v>
      </c>
      <c r="G696" t="s">
        <v>3</v>
      </c>
    </row>
    <row r="697" spans="1:7" x14ac:dyDescent="0.2">
      <c r="A697" s="1">
        <v>8.6119299999999992</v>
      </c>
      <c r="B697" s="1">
        <v>3.1524899999999998E-4</v>
      </c>
      <c r="C697" s="1">
        <v>6.9573900000000001E-11</v>
      </c>
      <c r="E697">
        <v>8.6119314599999992</v>
      </c>
      <c r="F697">
        <v>-9.1173472000000005E-2</v>
      </c>
      <c r="G697" t="s">
        <v>3</v>
      </c>
    </row>
    <row r="698" spans="1:7" x14ac:dyDescent="0.2">
      <c r="A698" s="1">
        <v>8.6119400000000006</v>
      </c>
      <c r="B698" s="1">
        <v>-8.3397500000000004E-4</v>
      </c>
      <c r="C698" s="1">
        <v>6.9574299999999999E-11</v>
      </c>
      <c r="E698">
        <v>8.6119439599999996</v>
      </c>
      <c r="F698">
        <v>-9.7674079999999996E-2</v>
      </c>
      <c r="G698" t="s">
        <v>3</v>
      </c>
    </row>
    <row r="699" spans="1:7" x14ac:dyDescent="0.2">
      <c r="A699" s="1">
        <v>8.6119500000000002</v>
      </c>
      <c r="B699" s="1">
        <v>-2.0185300000000002E-3</v>
      </c>
      <c r="C699" s="1">
        <v>6.9574600000000004E-11</v>
      </c>
      <c r="E699">
        <v>8.6119502099999998</v>
      </c>
      <c r="F699">
        <v>-0.104174688</v>
      </c>
      <c r="G699" t="s">
        <v>3</v>
      </c>
    </row>
    <row r="700" spans="1:7" x14ac:dyDescent="0.2">
      <c r="A700" s="1">
        <v>8.6119599999999998</v>
      </c>
      <c r="B700" s="1">
        <v>-2.7787200000000001E-3</v>
      </c>
      <c r="C700" s="1">
        <v>6.9574899999999997E-11</v>
      </c>
      <c r="E700">
        <v>8.61195646</v>
      </c>
      <c r="F700">
        <v>-0.11067529600000001</v>
      </c>
      <c r="G700" t="s">
        <v>3</v>
      </c>
    </row>
    <row r="701" spans="1:7" x14ac:dyDescent="0.2">
      <c r="A701" s="1">
        <v>8.6119599999999998</v>
      </c>
      <c r="B701" s="1">
        <v>-3.48708E-3</v>
      </c>
      <c r="C701" s="1">
        <v>6.9575099999999996E-11</v>
      </c>
      <c r="E701">
        <v>8.6119627100000002</v>
      </c>
      <c r="F701">
        <v>-0.115318588</v>
      </c>
      <c r="G701" t="s">
        <v>3</v>
      </c>
    </row>
    <row r="702" spans="1:7" x14ac:dyDescent="0.2">
      <c r="A702" s="1">
        <v>8.6119699999999995</v>
      </c>
      <c r="B702" s="1">
        <v>-4.1239900000000001E-3</v>
      </c>
      <c r="C702" s="1">
        <v>6.9575400000000001E-11</v>
      </c>
      <c r="E702">
        <v>8.6119689600000005</v>
      </c>
      <c r="F702">
        <v>-0.117175904</v>
      </c>
      <c r="G702" t="s">
        <v>3</v>
      </c>
    </row>
    <row r="703" spans="1:7" x14ac:dyDescent="0.2">
      <c r="A703" s="1">
        <v>8.6119800000000009</v>
      </c>
      <c r="B703" s="1">
        <v>-4.67476E-3</v>
      </c>
      <c r="C703" s="1">
        <v>6.95756E-11</v>
      </c>
      <c r="E703">
        <v>8.6119752100000007</v>
      </c>
      <c r="F703">
        <v>-0.11067529600000001</v>
      </c>
      <c r="G703" t="s">
        <v>3</v>
      </c>
    </row>
    <row r="704" spans="1:7" x14ac:dyDescent="0.2">
      <c r="A704" s="1">
        <v>8.6119800000000009</v>
      </c>
      <c r="B704" s="1">
        <v>-5.5472899999999999E-3</v>
      </c>
      <c r="C704" s="1">
        <v>6.9576199999999998E-11</v>
      </c>
      <c r="E704">
        <v>8.6119814600000009</v>
      </c>
      <c r="F704">
        <v>-9.6745421999999998E-2</v>
      </c>
      <c r="G704" t="s">
        <v>3</v>
      </c>
    </row>
    <row r="705" spans="1:7" x14ac:dyDescent="0.2">
      <c r="A705" s="1">
        <v>8.6120099999999997</v>
      </c>
      <c r="B705" s="1">
        <v>-5.6714699999999996E-3</v>
      </c>
      <c r="C705" s="1">
        <v>6.9577299999999999E-11</v>
      </c>
      <c r="E705">
        <v>8.6120064599999999</v>
      </c>
      <c r="F705">
        <v>-3.4246720000000001E-2</v>
      </c>
      <c r="G705" t="s">
        <v>3</v>
      </c>
    </row>
    <row r="706" spans="1:7" x14ac:dyDescent="0.2">
      <c r="A706" s="1">
        <v>8.6120599999999996</v>
      </c>
      <c r="B706" s="1">
        <v>-5.2447099999999997E-3</v>
      </c>
      <c r="C706" s="1">
        <v>6.9578299999999995E-11</v>
      </c>
      <c r="E706">
        <v>8.6120564599999998</v>
      </c>
      <c r="F706">
        <v>-4.6690741000000001E-2</v>
      </c>
      <c r="G706" t="s">
        <v>3</v>
      </c>
    </row>
    <row r="707" spans="1:7" x14ac:dyDescent="0.2">
      <c r="A707" s="1">
        <v>8.6120800000000006</v>
      </c>
      <c r="B707" s="1">
        <v>-4.29284E-3</v>
      </c>
      <c r="C707" s="1">
        <v>6.9579399999999997E-11</v>
      </c>
      <c r="E707">
        <v>8.6120814600000006</v>
      </c>
      <c r="F707">
        <v>-0.10046005500000001</v>
      </c>
      <c r="G707" t="s">
        <v>3</v>
      </c>
    </row>
    <row r="708" spans="1:7" x14ac:dyDescent="0.2">
      <c r="A708" s="1">
        <v>8.6120900000000002</v>
      </c>
      <c r="B708" s="1">
        <v>-3.6478999999999999E-3</v>
      </c>
      <c r="C708" s="1">
        <v>6.9579999999999994E-11</v>
      </c>
      <c r="E708">
        <v>8.6120877100000008</v>
      </c>
      <c r="F708">
        <v>-0.114389929</v>
      </c>
      <c r="G708" t="s">
        <v>3</v>
      </c>
    </row>
    <row r="709" spans="1:7" x14ac:dyDescent="0.2">
      <c r="A709" s="1">
        <v>8.6120900000000002</v>
      </c>
      <c r="B709" s="1">
        <v>-3.3953400000000002E-3</v>
      </c>
      <c r="C709" s="1">
        <v>6.9580299999999999E-11</v>
      </c>
      <c r="E709">
        <v>8.6120939599999993</v>
      </c>
      <c r="F709">
        <v>-0.123676512</v>
      </c>
      <c r="G709" t="s">
        <v>3</v>
      </c>
    </row>
    <row r="710" spans="1:7" x14ac:dyDescent="0.2">
      <c r="A710" s="1">
        <v>8.6120999999999999</v>
      </c>
      <c r="B710" s="1">
        <v>-3.15191E-3</v>
      </c>
      <c r="C710" s="1">
        <v>6.9580499999999998E-11</v>
      </c>
      <c r="E710">
        <v>8.6121002099999995</v>
      </c>
      <c r="F710">
        <v>-0.12646248700000001</v>
      </c>
      <c r="G710" t="s">
        <v>3</v>
      </c>
    </row>
    <row r="711" spans="1:7" x14ac:dyDescent="0.2">
      <c r="A711" s="1">
        <v>8.6121099999999995</v>
      </c>
      <c r="B711" s="1">
        <v>-2.92099E-3</v>
      </c>
      <c r="C711" s="1">
        <v>6.9580800000000003E-11</v>
      </c>
      <c r="E711">
        <v>8.6121064599999997</v>
      </c>
      <c r="F711">
        <v>-0.12646248700000001</v>
      </c>
      <c r="G711" t="s">
        <v>3</v>
      </c>
    </row>
    <row r="712" spans="1:7" x14ac:dyDescent="0.2">
      <c r="A712" s="1">
        <v>8.6121099999999995</v>
      </c>
      <c r="B712" s="1">
        <v>-2.7056099999999998E-3</v>
      </c>
      <c r="C712" s="1">
        <v>6.9581000000000002E-11</v>
      </c>
      <c r="E712">
        <v>8.6121127099999999</v>
      </c>
      <c r="F712">
        <v>-0.118104562</v>
      </c>
      <c r="G712" t="s">
        <v>3</v>
      </c>
    </row>
    <row r="713" spans="1:7" x14ac:dyDescent="0.2">
      <c r="A713" s="1">
        <v>8.6121200000000009</v>
      </c>
      <c r="B713" s="1">
        <v>-2.4210899999999999E-3</v>
      </c>
      <c r="C713" s="1">
        <v>6.9581400000000001E-11</v>
      </c>
      <c r="E713">
        <v>8.6121189600000001</v>
      </c>
      <c r="F713">
        <v>-0.106032005</v>
      </c>
      <c r="G713" t="s">
        <v>3</v>
      </c>
    </row>
    <row r="714" spans="1:7" x14ac:dyDescent="0.2">
      <c r="A714" s="1">
        <v>8.6121300000000005</v>
      </c>
      <c r="B714" s="1">
        <v>-2.0612999999999999E-3</v>
      </c>
      <c r="C714" s="1">
        <v>6.9581999999999998E-11</v>
      </c>
      <c r="E714">
        <v>8.6121314600000005</v>
      </c>
      <c r="F714">
        <v>-8.3744206000000002E-2</v>
      </c>
      <c r="G714" t="s">
        <v>3</v>
      </c>
    </row>
    <row r="715" spans="1:7" x14ac:dyDescent="0.2">
      <c r="A715" s="1">
        <v>8.6121599999999994</v>
      </c>
      <c r="B715" s="1">
        <v>-1.56767E-3</v>
      </c>
      <c r="C715" s="1">
        <v>6.9583200000000006E-11</v>
      </c>
      <c r="E715">
        <v>8.6121564599999996</v>
      </c>
      <c r="F715">
        <v>-4.0097266999999999E-2</v>
      </c>
      <c r="G715" t="s">
        <v>3</v>
      </c>
    </row>
    <row r="716" spans="1:7" x14ac:dyDescent="0.2">
      <c r="A716" s="1">
        <v>8.6122099999999993</v>
      </c>
      <c r="B716" s="1">
        <v>-1.09906E-3</v>
      </c>
      <c r="C716" s="1">
        <v>6.9584200000000002E-11</v>
      </c>
      <c r="E716">
        <v>8.6122064599999995</v>
      </c>
      <c r="F716">
        <v>-2.5331600999999999E-2</v>
      </c>
      <c r="G716" t="s">
        <v>3</v>
      </c>
    </row>
    <row r="717" spans="1:7" x14ac:dyDescent="0.2">
      <c r="A717" s="1">
        <v>8.6122300000000003</v>
      </c>
      <c r="B717" s="1">
        <v>-2.5532199999999999E-4</v>
      </c>
      <c r="C717" s="1">
        <v>6.9585399999999996E-11</v>
      </c>
      <c r="E717">
        <v>8.6122314600000003</v>
      </c>
      <c r="F717">
        <v>-7.1671649000000004E-2</v>
      </c>
      <c r="G717" t="s">
        <v>3</v>
      </c>
    </row>
    <row r="718" spans="1:7" x14ac:dyDescent="0.2">
      <c r="A718" s="1">
        <v>8.6122399999999999</v>
      </c>
      <c r="B718" s="1">
        <v>6.1750599999999998E-4</v>
      </c>
      <c r="C718" s="1">
        <v>6.9586200000000006E-11</v>
      </c>
      <c r="E718">
        <v>8.6122439600000007</v>
      </c>
      <c r="F718">
        <v>-8.9316155999999994E-2</v>
      </c>
      <c r="G718" t="s">
        <v>3</v>
      </c>
    </row>
    <row r="719" spans="1:7" x14ac:dyDescent="0.2">
      <c r="A719" s="1">
        <v>8.6122599999999991</v>
      </c>
      <c r="B719" s="1">
        <v>1.3473599999999999E-3</v>
      </c>
      <c r="C719" s="1">
        <v>6.9586699999999997E-11</v>
      </c>
      <c r="E719">
        <v>8.6122564599999993</v>
      </c>
      <c r="F719">
        <v>-9.3030789000000003E-2</v>
      </c>
      <c r="G719" t="s">
        <v>3</v>
      </c>
    </row>
    <row r="720" spans="1:7" x14ac:dyDescent="0.2">
      <c r="A720" s="1">
        <v>8.6122700000000005</v>
      </c>
      <c r="B720" s="1">
        <v>2.1547799999999998E-3</v>
      </c>
      <c r="C720" s="1">
        <v>6.9587099999999995E-11</v>
      </c>
      <c r="E720">
        <v>8.6122689599999998</v>
      </c>
      <c r="F720">
        <v>-7.2600307000000003E-2</v>
      </c>
      <c r="G720" t="s">
        <v>3</v>
      </c>
    </row>
    <row r="721" spans="1:7" x14ac:dyDescent="0.2">
      <c r="A721" s="1">
        <v>8.6122800000000002</v>
      </c>
      <c r="B721" s="1">
        <v>3.4267999999999998E-3</v>
      </c>
      <c r="C721" s="1">
        <v>6.9587900000000005E-11</v>
      </c>
      <c r="E721">
        <v>8.6122814600000002</v>
      </c>
      <c r="F721">
        <v>-5.3098483000000002E-2</v>
      </c>
      <c r="G721" t="s">
        <v>3</v>
      </c>
    </row>
    <row r="722" spans="1:7" x14ac:dyDescent="0.2">
      <c r="A722" s="1">
        <v>8.6123100000000008</v>
      </c>
      <c r="B722" s="1">
        <v>5.2760999999999997E-3</v>
      </c>
      <c r="C722" s="1">
        <v>6.9589600000000004E-11</v>
      </c>
      <c r="E722">
        <v>8.6123064599999992</v>
      </c>
      <c r="F722">
        <v>-3.2946599E-2</v>
      </c>
      <c r="G722" t="s">
        <v>3</v>
      </c>
    </row>
    <row r="723" spans="1:7" x14ac:dyDescent="0.2">
      <c r="A723" s="1">
        <v>8.6123799999999999</v>
      </c>
      <c r="B723" s="1">
        <v>5.4362100000000003E-3</v>
      </c>
      <c r="C723" s="1">
        <v>6.95906E-11</v>
      </c>
      <c r="E723">
        <v>8.6123814599999999</v>
      </c>
      <c r="F723">
        <v>-6.0527748999999999E-2</v>
      </c>
      <c r="G723" t="s">
        <v>3</v>
      </c>
    </row>
    <row r="724" spans="1:7" x14ac:dyDescent="0.2">
      <c r="A724" s="1">
        <v>8.6124100000000006</v>
      </c>
      <c r="B724" s="1">
        <v>2.8607400000000001E-3</v>
      </c>
      <c r="C724" s="1">
        <v>6.9593000000000002E-11</v>
      </c>
      <c r="E724">
        <v>8.6124064600000008</v>
      </c>
      <c r="F724">
        <v>-4.6505009E-2</v>
      </c>
      <c r="G724" t="s">
        <v>3</v>
      </c>
    </row>
    <row r="725" spans="1:7" x14ac:dyDescent="0.2">
      <c r="A725" s="1">
        <v>8.6124600000000004</v>
      </c>
      <c r="B725" s="1">
        <v>1.5688500000000001E-3</v>
      </c>
      <c r="C725" s="1">
        <v>6.9593999999999998E-11</v>
      </c>
      <c r="E725">
        <v>8.6124564600000006</v>
      </c>
      <c r="F725">
        <v>-2.1802698999999998E-2</v>
      </c>
      <c r="G725" t="s">
        <v>3</v>
      </c>
    </row>
    <row r="726" spans="1:7" x14ac:dyDescent="0.2">
      <c r="A726" s="1">
        <v>8.6124799999999997</v>
      </c>
      <c r="B726" s="1">
        <v>4.9505399999999998E-4</v>
      </c>
      <c r="C726" s="1">
        <v>6.9595499999999998E-11</v>
      </c>
      <c r="E726">
        <v>8.6124814599999997</v>
      </c>
      <c r="F726">
        <v>-5.6813115999999997E-2</v>
      </c>
      <c r="G726" t="s">
        <v>3</v>
      </c>
    </row>
    <row r="727" spans="1:7" x14ac:dyDescent="0.2">
      <c r="A727" s="1">
        <v>8.6125100000000003</v>
      </c>
      <c r="B727" s="1">
        <v>2.5657000000000002E-4</v>
      </c>
      <c r="C727" s="1">
        <v>6.9596500000000006E-11</v>
      </c>
      <c r="E727">
        <v>8.6125064600000005</v>
      </c>
      <c r="F727">
        <v>-6.6099698999999998E-2</v>
      </c>
      <c r="G727" t="s">
        <v>3</v>
      </c>
    </row>
    <row r="728" spans="1:7" x14ac:dyDescent="0.2">
      <c r="A728" s="1">
        <v>8.6125299999999996</v>
      </c>
      <c r="B728" s="1">
        <v>7.1065100000000003E-6</v>
      </c>
      <c r="C728" s="1">
        <v>6.9597199999999997E-11</v>
      </c>
      <c r="E728">
        <v>8.6125314599999996</v>
      </c>
      <c r="F728">
        <v>-7.3528965000000002E-2</v>
      </c>
      <c r="G728" t="s">
        <v>3</v>
      </c>
    </row>
    <row r="729" spans="1:7" x14ac:dyDescent="0.2">
      <c r="A729" s="1">
        <v>8.6125399999999992</v>
      </c>
      <c r="B729" s="1">
        <v>-4.8642999999999999E-4</v>
      </c>
      <c r="C729" s="1">
        <v>6.95979E-11</v>
      </c>
      <c r="E729">
        <v>8.61254396</v>
      </c>
      <c r="F729">
        <v>-8.3744206000000002E-2</v>
      </c>
      <c r="G729" t="s">
        <v>3</v>
      </c>
    </row>
    <row r="730" spans="1:7" x14ac:dyDescent="0.2">
      <c r="A730" s="1">
        <v>8.6125600000000002</v>
      </c>
      <c r="B730" s="1">
        <v>-1.0074999999999999E-3</v>
      </c>
      <c r="C730" s="1">
        <v>6.9598400000000004E-11</v>
      </c>
      <c r="E730">
        <v>8.6125564600000004</v>
      </c>
      <c r="F730">
        <v>-7.4457623000000001E-2</v>
      </c>
      <c r="G730" t="s">
        <v>3</v>
      </c>
    </row>
    <row r="731" spans="1:7" x14ac:dyDescent="0.2">
      <c r="A731" s="1">
        <v>8.6125699999999998</v>
      </c>
      <c r="B731" s="1">
        <v>-1.65343E-3</v>
      </c>
      <c r="C731" s="1">
        <v>6.9598899999999996E-11</v>
      </c>
      <c r="E731">
        <v>8.6125689600000008</v>
      </c>
      <c r="F731">
        <v>-7.0742990000000006E-2</v>
      </c>
      <c r="G731" t="s">
        <v>3</v>
      </c>
    </row>
    <row r="732" spans="1:7" x14ac:dyDescent="0.2">
      <c r="A732" s="1">
        <v>8.6125799999999995</v>
      </c>
      <c r="B732" s="1">
        <v>-2.3882299999999999E-3</v>
      </c>
      <c r="C732" s="1">
        <v>6.95994E-11</v>
      </c>
      <c r="E732">
        <v>8.6125814599999995</v>
      </c>
      <c r="F732">
        <v>-7.4457623000000001E-2</v>
      </c>
      <c r="G732" t="s">
        <v>3</v>
      </c>
    </row>
    <row r="733" spans="1:7" x14ac:dyDescent="0.2">
      <c r="A733" s="1">
        <v>8.6125900000000009</v>
      </c>
      <c r="B733" s="1">
        <v>-3.16417E-3</v>
      </c>
      <c r="C733" s="1">
        <v>6.9599900000000004E-11</v>
      </c>
      <c r="E733">
        <v>8.6125939599999999</v>
      </c>
      <c r="F733">
        <v>-7.1671649000000004E-2</v>
      </c>
      <c r="G733" t="s">
        <v>3</v>
      </c>
    </row>
    <row r="734" spans="1:7" x14ac:dyDescent="0.2">
      <c r="A734" s="1">
        <v>8.6126100000000001</v>
      </c>
      <c r="B734" s="1">
        <v>-4.2880000000000001E-3</v>
      </c>
      <c r="C734" s="1">
        <v>6.9600599999999995E-11</v>
      </c>
      <c r="E734">
        <v>8.6126064600000003</v>
      </c>
      <c r="F734">
        <v>-6.7957015999999995E-2</v>
      </c>
      <c r="G734" t="s">
        <v>3</v>
      </c>
    </row>
    <row r="735" spans="1:7" x14ac:dyDescent="0.2">
      <c r="A735" s="1">
        <v>8.6126299999999993</v>
      </c>
      <c r="B735" s="1">
        <v>-5.2610299999999999E-3</v>
      </c>
      <c r="C735" s="1">
        <v>6.9601400000000004E-11</v>
      </c>
      <c r="E735">
        <v>8.6126314599999994</v>
      </c>
      <c r="F735">
        <v>-5.2169825000000003E-2</v>
      </c>
      <c r="G735" t="s">
        <v>3</v>
      </c>
    </row>
    <row r="736" spans="1:7" x14ac:dyDescent="0.2">
      <c r="A736" s="1">
        <v>8.61266</v>
      </c>
      <c r="B736" s="1">
        <v>-6.6478400000000003E-3</v>
      </c>
      <c r="C736" s="1">
        <v>6.9602799999999998E-11</v>
      </c>
      <c r="E736">
        <v>8.6126564600000002</v>
      </c>
      <c r="F736">
        <v>-4.7712264999999997E-2</v>
      </c>
      <c r="G736" t="s">
        <v>3</v>
      </c>
    </row>
    <row r="737" spans="1:7" x14ac:dyDescent="0.2">
      <c r="A737" s="1">
        <v>8.6127099999999999</v>
      </c>
      <c r="B737" s="1">
        <v>-7.28613E-3</v>
      </c>
      <c r="C737" s="1">
        <v>6.9604299999999998E-11</v>
      </c>
      <c r="E737">
        <v>8.6127064600000001</v>
      </c>
      <c r="F737">
        <v>-1.7809469000000001E-2</v>
      </c>
      <c r="G737" t="s">
        <v>3</v>
      </c>
    </row>
    <row r="738" spans="1:7" x14ac:dyDescent="0.2">
      <c r="A738" s="1">
        <v>8.6127599999999997</v>
      </c>
      <c r="B738" s="1">
        <v>-7.4711600000000001E-3</v>
      </c>
      <c r="C738" s="1">
        <v>6.9605500000000006E-11</v>
      </c>
      <c r="E738">
        <v>8.6127564599999999</v>
      </c>
      <c r="F738">
        <v>-5.6813115999999997E-2</v>
      </c>
      <c r="G738" t="s">
        <v>3</v>
      </c>
    </row>
    <row r="739" spans="1:7" x14ac:dyDescent="0.2">
      <c r="A739" s="1">
        <v>8.6127699999999994</v>
      </c>
      <c r="B739" s="1">
        <v>-7.0843900000000003E-3</v>
      </c>
      <c r="C739" s="1">
        <v>6.9606799999999994E-11</v>
      </c>
      <c r="E739">
        <v>8.6127689600000004</v>
      </c>
      <c r="F739">
        <v>-7.1671649000000004E-2</v>
      </c>
      <c r="G739" t="s">
        <v>3</v>
      </c>
    </row>
    <row r="740" spans="1:7" x14ac:dyDescent="0.2">
      <c r="A740" s="1">
        <v>8.6127800000000008</v>
      </c>
      <c r="B740" s="1">
        <v>-6.6325300000000002E-3</v>
      </c>
      <c r="C740" s="1">
        <v>6.9607499999999997E-11</v>
      </c>
      <c r="E740">
        <v>8.6127814600000008</v>
      </c>
      <c r="F740">
        <v>-5.9599091E-2</v>
      </c>
      <c r="G740" t="s">
        <v>3</v>
      </c>
    </row>
    <row r="741" spans="1:7" x14ac:dyDescent="0.2">
      <c r="A741" s="1">
        <v>8.6128099999999996</v>
      </c>
      <c r="B741" s="1">
        <v>-5.7825899999999998E-3</v>
      </c>
      <c r="C741" s="1">
        <v>6.9608700000000005E-11</v>
      </c>
      <c r="E741">
        <v>8.6128064599999998</v>
      </c>
      <c r="F741">
        <v>-1.6323615E-2</v>
      </c>
      <c r="G741" t="s">
        <v>3</v>
      </c>
    </row>
    <row r="742" spans="1:7" x14ac:dyDescent="0.2">
      <c r="A742" s="1">
        <v>8.6128599999999995</v>
      </c>
      <c r="B742" s="1">
        <v>-4.79979E-3</v>
      </c>
      <c r="C742" s="1">
        <v>6.9610200000000005E-11</v>
      </c>
      <c r="E742">
        <v>8.6128564599999997</v>
      </c>
      <c r="F742">
        <v>-3.5732572999999997E-2</v>
      </c>
      <c r="G742" t="s">
        <v>3</v>
      </c>
    </row>
    <row r="743" spans="1:7" x14ac:dyDescent="0.2">
      <c r="A743" s="1">
        <v>8.6129099999999994</v>
      </c>
      <c r="B743" s="1">
        <v>-3.9063400000000003E-3</v>
      </c>
      <c r="C743" s="1">
        <v>6.9611700000000005E-11</v>
      </c>
      <c r="E743">
        <v>8.6129064599999996</v>
      </c>
      <c r="F743">
        <v>-3.2853733000000003E-2</v>
      </c>
      <c r="G743" t="s">
        <v>3</v>
      </c>
    </row>
    <row r="744" spans="1:7" x14ac:dyDescent="0.2">
      <c r="A744" s="1">
        <v>8.6129300000000004</v>
      </c>
      <c r="B744" s="1">
        <v>-3.1960999999999999E-3</v>
      </c>
      <c r="C744" s="1">
        <v>6.9613200000000005E-11</v>
      </c>
      <c r="E744">
        <v>8.6129314600000004</v>
      </c>
      <c r="F744">
        <v>-4.5390619E-2</v>
      </c>
      <c r="G744" t="s">
        <v>3</v>
      </c>
    </row>
    <row r="745" spans="1:7" x14ac:dyDescent="0.2">
      <c r="A745" s="1">
        <v>8.6129599999999993</v>
      </c>
      <c r="B745" s="1">
        <v>-2.66234E-3</v>
      </c>
      <c r="C745" s="1">
        <v>6.9614599999999999E-11</v>
      </c>
      <c r="E745">
        <v>8.6129564599999995</v>
      </c>
      <c r="F745">
        <v>-6.1456407999999997E-2</v>
      </c>
      <c r="G745" t="s">
        <v>3</v>
      </c>
    </row>
    <row r="746" spans="1:7" x14ac:dyDescent="0.2">
      <c r="A746" s="1">
        <v>8.6130099999999992</v>
      </c>
      <c r="B746" s="1">
        <v>-2.3154600000000001E-3</v>
      </c>
      <c r="C746" s="1">
        <v>6.9615599999999994E-11</v>
      </c>
      <c r="E746">
        <v>8.6130064599999994</v>
      </c>
      <c r="F746">
        <v>2.9087774E-2</v>
      </c>
      <c r="G746" t="s">
        <v>3</v>
      </c>
    </row>
    <row r="747" spans="1:7" x14ac:dyDescent="0.2">
      <c r="A747" s="1">
        <v>8.6130300000000002</v>
      </c>
      <c r="B747" s="1">
        <v>-1.7331499999999999E-3</v>
      </c>
      <c r="C747" s="1">
        <v>6.9617099999999994E-11</v>
      </c>
      <c r="E747">
        <v>8.6130314600000002</v>
      </c>
      <c r="F747">
        <v>4.8329574E-2</v>
      </c>
      <c r="G747" t="s">
        <v>3</v>
      </c>
    </row>
    <row r="748" spans="1:7" x14ac:dyDescent="0.2">
      <c r="A748" s="1">
        <v>8.6130600000000008</v>
      </c>
      <c r="B748" s="1">
        <v>-1.2698E-3</v>
      </c>
      <c r="C748" s="1">
        <v>6.9618100000000003E-11</v>
      </c>
      <c r="E748">
        <v>8.6130564599999992</v>
      </c>
      <c r="F748">
        <v>5.8526241E-2</v>
      </c>
      <c r="G748" t="s">
        <v>3</v>
      </c>
    </row>
    <row r="749" spans="1:7" x14ac:dyDescent="0.2">
      <c r="A749" s="1">
        <v>8.6130800000000001</v>
      </c>
      <c r="B749" s="1">
        <v>-8.2975799999999999E-4</v>
      </c>
      <c r="C749" s="1">
        <v>6.9619000000000005E-11</v>
      </c>
      <c r="E749">
        <v>8.6130814600000001</v>
      </c>
      <c r="F749">
        <v>6.2890934999999995E-2</v>
      </c>
      <c r="G749" t="s">
        <v>3</v>
      </c>
    </row>
    <row r="750" spans="1:7" x14ac:dyDescent="0.2">
      <c r="A750" s="1">
        <v>8.6131100000000007</v>
      </c>
      <c r="B750" s="1">
        <v>-3.0953799999999999E-4</v>
      </c>
      <c r="C750" s="1">
        <v>6.9621500000000001E-11</v>
      </c>
      <c r="E750">
        <v>8.6131064599999991</v>
      </c>
      <c r="F750">
        <v>5.2239225E-2</v>
      </c>
      <c r="G750" t="s">
        <v>3</v>
      </c>
    </row>
    <row r="751" spans="1:7" x14ac:dyDescent="0.2">
      <c r="A751" s="1">
        <v>8.6132100000000005</v>
      </c>
      <c r="B751" s="1">
        <v>8.4727400000000005E-5</v>
      </c>
      <c r="C751" s="1">
        <v>6.9623000000000001E-11</v>
      </c>
      <c r="E751">
        <v>8.6132064600000007</v>
      </c>
      <c r="F751">
        <v>-1.1866056E-2</v>
      </c>
      <c r="G751" t="s">
        <v>3</v>
      </c>
    </row>
    <row r="752" spans="1:7" x14ac:dyDescent="0.2">
      <c r="A752" s="1">
        <v>8.6132600000000004</v>
      </c>
      <c r="B752" s="1">
        <v>1.2484E-3</v>
      </c>
      <c r="C752" s="1">
        <v>6.9625899999999995E-11</v>
      </c>
      <c r="E752">
        <v>8.6132564600000006</v>
      </c>
      <c r="F752">
        <v>-2.1152639000000001E-2</v>
      </c>
      <c r="G752" t="s">
        <v>3</v>
      </c>
    </row>
    <row r="753" spans="1:7" x14ac:dyDescent="0.2">
      <c r="A753" s="1">
        <v>8.6133100000000002</v>
      </c>
      <c r="B753" s="1">
        <v>1.9881299999999998E-3</v>
      </c>
      <c r="C753" s="1">
        <v>6.9627399999999995E-11</v>
      </c>
      <c r="E753">
        <v>8.6133064600000004</v>
      </c>
      <c r="F753">
        <v>-5.0312507999999999E-2</v>
      </c>
      <c r="G753" t="s">
        <v>3</v>
      </c>
    </row>
    <row r="754" spans="1:7" x14ac:dyDescent="0.2">
      <c r="A754" s="1">
        <v>8.6133299999999995</v>
      </c>
      <c r="B754" s="1">
        <v>2.53879E-3</v>
      </c>
      <c r="C754" s="1">
        <v>6.9628899999999995E-11</v>
      </c>
      <c r="E754">
        <v>8.6133314599999995</v>
      </c>
      <c r="F754">
        <v>-4.3347571000000001E-2</v>
      </c>
      <c r="G754" t="s">
        <v>3</v>
      </c>
    </row>
    <row r="755" spans="1:7" x14ac:dyDescent="0.2">
      <c r="A755" s="1">
        <v>8.6133600000000001</v>
      </c>
      <c r="B755" s="1">
        <v>2.7745000000000001E-3</v>
      </c>
      <c r="C755" s="1">
        <v>6.9629799999999997E-11</v>
      </c>
      <c r="E755">
        <v>8.6133564600000003</v>
      </c>
      <c r="F755">
        <v>-3.7032694999999997E-2</v>
      </c>
      <c r="G755" t="s">
        <v>3</v>
      </c>
    </row>
    <row r="756" spans="1:7" x14ac:dyDescent="0.2">
      <c r="A756" s="1">
        <v>8.6133799999999994</v>
      </c>
      <c r="B756" s="1">
        <v>2.90807E-3</v>
      </c>
      <c r="C756" s="1">
        <v>6.9630800000000006E-11</v>
      </c>
      <c r="E756">
        <v>8.6133814599999994</v>
      </c>
      <c r="F756">
        <v>-4.0097266999999999E-2</v>
      </c>
      <c r="G756" t="s">
        <v>3</v>
      </c>
    </row>
    <row r="757" spans="1:7" x14ac:dyDescent="0.2">
      <c r="A757" s="1">
        <v>8.61341</v>
      </c>
      <c r="B757" s="1">
        <v>2.8546299999999999E-3</v>
      </c>
      <c r="C757" s="1">
        <v>6.9632300000000006E-11</v>
      </c>
      <c r="E757">
        <v>8.6134064600000002</v>
      </c>
      <c r="F757">
        <v>1.042294E-3</v>
      </c>
      <c r="G757" t="s">
        <v>3</v>
      </c>
    </row>
    <row r="758" spans="1:7" x14ac:dyDescent="0.2">
      <c r="A758" s="1">
        <v>8.6134599999999999</v>
      </c>
      <c r="B758" s="1">
        <v>2.5940899999999999E-3</v>
      </c>
      <c r="C758" s="1">
        <v>6.9633800000000006E-11</v>
      </c>
      <c r="E758">
        <v>8.6134564600000001</v>
      </c>
      <c r="F758">
        <v>2.3794421999999999E-2</v>
      </c>
      <c r="G758" t="s">
        <v>3</v>
      </c>
    </row>
    <row r="759" spans="1:7" x14ac:dyDescent="0.2">
      <c r="A759" s="1">
        <v>8.6135099999999998</v>
      </c>
      <c r="B759" s="1">
        <v>2.2842000000000001E-3</v>
      </c>
      <c r="C759" s="1">
        <v>6.9635700000000004E-11</v>
      </c>
      <c r="E759">
        <v>8.61350646</v>
      </c>
      <c r="F759">
        <v>-1.3909104E-2</v>
      </c>
      <c r="G759" t="s">
        <v>3</v>
      </c>
    </row>
    <row r="760" spans="1:7" x14ac:dyDescent="0.2">
      <c r="A760" s="1">
        <v>8.6135599999999997</v>
      </c>
      <c r="B760" s="1">
        <v>2.3909000000000001E-3</v>
      </c>
      <c r="C760" s="1">
        <v>6.9637699999999995E-11</v>
      </c>
      <c r="E760">
        <v>8.6135564599999999</v>
      </c>
      <c r="F760">
        <v>-2.3660015999999999E-2</v>
      </c>
      <c r="G760" t="s">
        <v>3</v>
      </c>
    </row>
    <row r="761" spans="1:7" x14ac:dyDescent="0.2">
      <c r="A761" s="1">
        <v>8.6136099999999995</v>
      </c>
      <c r="B761" s="1">
        <v>3.0132700000000002E-3</v>
      </c>
      <c r="C761" s="1">
        <v>6.9639699999999999E-11</v>
      </c>
      <c r="E761">
        <v>8.6136064599999997</v>
      </c>
      <c r="F761">
        <v>-3.2853733000000003E-2</v>
      </c>
      <c r="G761" t="s">
        <v>3</v>
      </c>
    </row>
    <row r="762" spans="1:7" x14ac:dyDescent="0.2">
      <c r="A762" s="1">
        <v>8.6136599999999994</v>
      </c>
      <c r="B762" s="1">
        <v>3.90121E-3</v>
      </c>
      <c r="C762" s="1">
        <v>6.9641599999999998E-11</v>
      </c>
      <c r="E762">
        <v>8.6136564599999996</v>
      </c>
      <c r="F762">
        <v>-2.7281783E-2</v>
      </c>
      <c r="G762" t="s">
        <v>3</v>
      </c>
    </row>
    <row r="763" spans="1:7" x14ac:dyDescent="0.2">
      <c r="A763" s="1">
        <v>8.6137099999999993</v>
      </c>
      <c r="B763" s="1">
        <v>4.6881300000000004E-3</v>
      </c>
      <c r="C763" s="1">
        <v>6.9643600000000002E-11</v>
      </c>
      <c r="E763">
        <v>8.6137064599999995</v>
      </c>
      <c r="F763">
        <v>-2.8024710000000001E-2</v>
      </c>
      <c r="G763" t="s">
        <v>3</v>
      </c>
    </row>
    <row r="764" spans="1:7" x14ac:dyDescent="0.2">
      <c r="A764" s="1">
        <v>8.6137599999999992</v>
      </c>
      <c r="B764" s="1">
        <v>5.0253499999999996E-3</v>
      </c>
      <c r="C764" s="1">
        <v>6.9644799999999997E-11</v>
      </c>
      <c r="E764">
        <v>8.6137564599999994</v>
      </c>
      <c r="F764">
        <v>-8.1886890000000004E-2</v>
      </c>
      <c r="G764" t="s">
        <v>3</v>
      </c>
    </row>
    <row r="765" spans="1:7" x14ac:dyDescent="0.2">
      <c r="A765" s="1">
        <v>8.6137700000000006</v>
      </c>
      <c r="B765" s="1">
        <v>5.0614500000000003E-3</v>
      </c>
      <c r="C765" s="1">
        <v>6.9646099999999997E-11</v>
      </c>
      <c r="E765">
        <v>8.6137689599999998</v>
      </c>
      <c r="F765">
        <v>-8.8387497999999995E-2</v>
      </c>
      <c r="G765" t="s">
        <v>3</v>
      </c>
    </row>
    <row r="766" spans="1:7" x14ac:dyDescent="0.2">
      <c r="A766" s="1">
        <v>8.6137800000000002</v>
      </c>
      <c r="B766" s="1">
        <v>4.8798399999999999E-3</v>
      </c>
      <c r="C766" s="1">
        <v>6.9646800000000001E-11</v>
      </c>
      <c r="E766">
        <v>8.6137814600000002</v>
      </c>
      <c r="F766">
        <v>-7.3528965000000002E-2</v>
      </c>
      <c r="G766" t="s">
        <v>3</v>
      </c>
    </row>
    <row r="767" spans="1:7" x14ac:dyDescent="0.2">
      <c r="A767" s="1">
        <v>8.6138100000000009</v>
      </c>
      <c r="B767" s="1">
        <v>2.5912399999999999E-3</v>
      </c>
      <c r="C767" s="1">
        <v>6.9650999999999996E-11</v>
      </c>
      <c r="E767">
        <v>8.6138064599999993</v>
      </c>
      <c r="F767">
        <v>-5.7741775000000002E-2</v>
      </c>
      <c r="G767" t="s">
        <v>3</v>
      </c>
    </row>
    <row r="768" spans="1:7" x14ac:dyDescent="0.2">
      <c r="A768" s="1">
        <v>8.6140100000000004</v>
      </c>
      <c r="B768" s="1">
        <v>1.85888E-3</v>
      </c>
      <c r="C768" s="1">
        <v>6.9652400000000002E-11</v>
      </c>
      <c r="E768">
        <v>8.6140064600000006</v>
      </c>
      <c r="F768">
        <v>-1.6509347000000001E-2</v>
      </c>
      <c r="G768" t="s">
        <v>3</v>
      </c>
    </row>
    <row r="769" spans="1:7" x14ac:dyDescent="0.2">
      <c r="A769" s="1">
        <v>8.6140600000000003</v>
      </c>
      <c r="B769" s="1">
        <v>4.8133000000000001E-5</v>
      </c>
      <c r="C769" s="1">
        <v>6.9657399999999994E-11</v>
      </c>
      <c r="E769">
        <v>8.6140564600000005</v>
      </c>
      <c r="F769">
        <v>-2.7003185999999998E-2</v>
      </c>
      <c r="G769" t="s">
        <v>3</v>
      </c>
    </row>
    <row r="770" spans="1:7" x14ac:dyDescent="0.2">
      <c r="A770" s="1">
        <v>8.6141100000000002</v>
      </c>
      <c r="B770" s="1">
        <v>1.9518199999999999E-4</v>
      </c>
      <c r="C770" s="1">
        <v>6.96588E-11</v>
      </c>
      <c r="E770">
        <v>8.6141064600000004</v>
      </c>
      <c r="F770">
        <v>-2.3845748E-2</v>
      </c>
      <c r="G770" t="s">
        <v>3</v>
      </c>
    </row>
    <row r="771" spans="1:7" x14ac:dyDescent="0.2">
      <c r="A771" s="1">
        <v>8.6141299999999994</v>
      </c>
      <c r="B771" s="1">
        <v>5.8768399999999999E-4</v>
      </c>
      <c r="C771" s="1">
        <v>6.96603E-11</v>
      </c>
      <c r="E771">
        <v>8.6141314599999994</v>
      </c>
      <c r="F771">
        <v>-5.5884457999999998E-2</v>
      </c>
      <c r="G771" t="s">
        <v>3</v>
      </c>
    </row>
    <row r="772" spans="1:7" x14ac:dyDescent="0.2">
      <c r="A772" s="1">
        <v>8.61416</v>
      </c>
      <c r="B772" s="1">
        <v>6.7933700000000002E-4</v>
      </c>
      <c r="C772" s="1">
        <v>6.96618E-11</v>
      </c>
      <c r="E772">
        <v>8.6141564600000002</v>
      </c>
      <c r="F772">
        <v>-4.5576351000000001E-2</v>
      </c>
      <c r="G772" t="s">
        <v>3</v>
      </c>
    </row>
    <row r="773" spans="1:7" x14ac:dyDescent="0.2">
      <c r="A773" s="1">
        <v>8.6142099999999999</v>
      </c>
      <c r="B773" s="1">
        <v>3.7112199999999999E-4</v>
      </c>
      <c r="C773" s="1">
        <v>6.96633E-11</v>
      </c>
      <c r="E773">
        <v>8.6142064600000001</v>
      </c>
      <c r="F773">
        <v>-2.2545625999999999E-2</v>
      </c>
      <c r="G773" t="s">
        <v>3</v>
      </c>
    </row>
    <row r="774" spans="1:7" x14ac:dyDescent="0.2">
      <c r="A774" s="1">
        <v>8.6142599999999998</v>
      </c>
      <c r="B774" s="1">
        <v>-8.2982499999999994E-5</v>
      </c>
      <c r="C774" s="1">
        <v>6.9664699999999994E-11</v>
      </c>
      <c r="E774">
        <v>8.61425646</v>
      </c>
      <c r="F774">
        <v>2.6394665000000001E-2</v>
      </c>
      <c r="G774" t="s">
        <v>3</v>
      </c>
    </row>
    <row r="775" spans="1:7" x14ac:dyDescent="0.2">
      <c r="A775" s="1">
        <v>8.6142800000000008</v>
      </c>
      <c r="B775" s="1">
        <v>-5.3596500000000001E-4</v>
      </c>
      <c r="C775" s="1">
        <v>6.9666199999999994E-11</v>
      </c>
      <c r="E775">
        <v>8.6142814600000008</v>
      </c>
      <c r="F775">
        <v>4.2725120999999998E-2</v>
      </c>
      <c r="G775" t="s">
        <v>3</v>
      </c>
    </row>
    <row r="776" spans="1:7" x14ac:dyDescent="0.2">
      <c r="A776" s="1">
        <v>8.6143099999999997</v>
      </c>
      <c r="B776" s="1">
        <v>-1.3901600000000001E-3</v>
      </c>
      <c r="C776" s="1">
        <v>6.9668700000000003E-11</v>
      </c>
      <c r="E776">
        <v>8.6143064599999999</v>
      </c>
      <c r="F776">
        <v>1.404351E-2</v>
      </c>
      <c r="G776" t="s">
        <v>3</v>
      </c>
    </row>
    <row r="777" spans="1:7" x14ac:dyDescent="0.2">
      <c r="A777" s="1">
        <v>8.6144099999999995</v>
      </c>
      <c r="B777" s="1">
        <v>-1.8102299999999999E-3</v>
      </c>
      <c r="C777" s="1">
        <v>6.9669600000000005E-11</v>
      </c>
      <c r="E777">
        <v>8.6144064599999997</v>
      </c>
      <c r="F777">
        <v>3.4102528999999999E-2</v>
      </c>
      <c r="G777" t="s">
        <v>3</v>
      </c>
    </row>
    <row r="778" spans="1:7" x14ac:dyDescent="0.2">
      <c r="A778" s="1">
        <v>8.6144300000000005</v>
      </c>
      <c r="B778" s="1">
        <v>-3.02564E-3</v>
      </c>
      <c r="C778" s="1">
        <v>6.9672100000000001E-11</v>
      </c>
      <c r="E778">
        <v>8.6144314600000005</v>
      </c>
      <c r="F778">
        <v>5.2954292E-2</v>
      </c>
      <c r="G778" t="s">
        <v>3</v>
      </c>
    </row>
    <row r="779" spans="1:7" x14ac:dyDescent="0.2">
      <c r="A779" s="1">
        <v>8.6144599999999993</v>
      </c>
      <c r="B779" s="1">
        <v>-3.5241999999999999E-3</v>
      </c>
      <c r="C779" s="1">
        <v>6.9673099999999996E-11</v>
      </c>
      <c r="E779">
        <v>8.6144564599999995</v>
      </c>
      <c r="F779">
        <v>3.9600186000000002E-2</v>
      </c>
      <c r="G779" t="s">
        <v>3</v>
      </c>
    </row>
    <row r="780" spans="1:7" x14ac:dyDescent="0.2">
      <c r="A780" s="1">
        <v>8.6144800000000004</v>
      </c>
      <c r="B780" s="1">
        <v>-3.9741799999999999E-3</v>
      </c>
      <c r="C780" s="1">
        <v>6.9674100000000005E-11</v>
      </c>
      <c r="E780">
        <v>8.6144814600000004</v>
      </c>
      <c r="F780">
        <v>5.0381908000000003E-2</v>
      </c>
      <c r="G780" t="s">
        <v>3</v>
      </c>
    </row>
    <row r="781" spans="1:7" x14ac:dyDescent="0.2">
      <c r="A781" s="1">
        <v>8.6145099999999992</v>
      </c>
      <c r="B781" s="1">
        <v>-4.3356499999999999E-3</v>
      </c>
      <c r="C781" s="1">
        <v>6.9676499999999995E-11</v>
      </c>
      <c r="E781">
        <v>8.6145064599999994</v>
      </c>
      <c r="F781">
        <v>3.9572325999999998E-2</v>
      </c>
      <c r="G781" t="s">
        <v>3</v>
      </c>
    </row>
    <row r="782" spans="1:7" x14ac:dyDescent="0.2">
      <c r="A782" s="1">
        <v>8.6146100000000008</v>
      </c>
      <c r="B782" s="1">
        <v>-2.88163E-3</v>
      </c>
      <c r="C782" s="1">
        <v>6.9679999999999999E-11</v>
      </c>
      <c r="E782">
        <v>8.6146064599999992</v>
      </c>
      <c r="F782">
        <v>-1.2980446E-2</v>
      </c>
      <c r="G782" t="s">
        <v>3</v>
      </c>
    </row>
    <row r="783" spans="1:7" x14ac:dyDescent="0.2">
      <c r="A783" s="1">
        <v>8.6147600000000004</v>
      </c>
      <c r="B783" s="1">
        <v>-1.5961E-3</v>
      </c>
      <c r="C783" s="1">
        <v>6.9682400000000001E-11</v>
      </c>
      <c r="E783">
        <v>8.6147564600000006</v>
      </c>
      <c r="F783">
        <v>3.140942E-2</v>
      </c>
      <c r="G783" t="s">
        <v>3</v>
      </c>
    </row>
    <row r="784" spans="1:7" x14ac:dyDescent="0.2">
      <c r="A784" s="1">
        <v>8.6147799999999997</v>
      </c>
      <c r="B784" s="1">
        <v>3.6197399999999999E-4</v>
      </c>
      <c r="C784" s="1">
        <v>6.9685900000000005E-11</v>
      </c>
      <c r="E784">
        <v>8.6147814599999997</v>
      </c>
      <c r="F784">
        <v>6.6141239000000004E-2</v>
      </c>
      <c r="G784" t="s">
        <v>3</v>
      </c>
    </row>
    <row r="785" spans="1:7" x14ac:dyDescent="0.2">
      <c r="A785" s="1">
        <v>8.6148100000000003</v>
      </c>
      <c r="B785" s="1">
        <v>9.50021E-4</v>
      </c>
      <c r="C785" s="1">
        <v>6.9687299999999999E-11</v>
      </c>
      <c r="E785">
        <v>8.6148064600000005</v>
      </c>
      <c r="F785">
        <v>3.3173871000000001E-2</v>
      </c>
      <c r="G785" t="s">
        <v>3</v>
      </c>
    </row>
    <row r="786" spans="1:7" x14ac:dyDescent="0.2">
      <c r="A786" s="1">
        <v>8.6148600000000002</v>
      </c>
      <c r="B786" s="1">
        <v>1.4327400000000001E-3</v>
      </c>
      <c r="C786" s="1">
        <v>6.9688799999999999E-11</v>
      </c>
      <c r="E786">
        <v>8.6148564600000004</v>
      </c>
      <c r="F786">
        <v>-2.9974892E-2</v>
      </c>
      <c r="G786" t="s">
        <v>3</v>
      </c>
    </row>
    <row r="787" spans="1:7" x14ac:dyDescent="0.2">
      <c r="A787" s="1">
        <v>8.6149100000000001</v>
      </c>
      <c r="B787" s="1">
        <v>1.83219E-3</v>
      </c>
      <c r="C787" s="1">
        <v>6.9690800000000004E-11</v>
      </c>
      <c r="E787">
        <v>8.6149064600000003</v>
      </c>
      <c r="F787">
        <v>2.4165885000000002E-2</v>
      </c>
      <c r="G787" t="s">
        <v>3</v>
      </c>
    </row>
    <row r="788" spans="1:7" x14ac:dyDescent="0.2">
      <c r="A788" s="1">
        <v>8.61496</v>
      </c>
      <c r="B788" s="1">
        <v>1.67205E-3</v>
      </c>
      <c r="C788" s="1">
        <v>6.9692700000000002E-11</v>
      </c>
      <c r="E788">
        <v>8.6149564600000001</v>
      </c>
      <c r="F788">
        <v>-2.2081297E-2</v>
      </c>
      <c r="G788" t="s">
        <v>3</v>
      </c>
    </row>
    <row r="789" spans="1:7" x14ac:dyDescent="0.2">
      <c r="A789" s="1">
        <v>8.6150099999999998</v>
      </c>
      <c r="B789" s="1">
        <v>3.6869099999999998E-4</v>
      </c>
      <c r="C789" s="1">
        <v>6.9695199999999997E-11</v>
      </c>
      <c r="E789">
        <v>8.61500646</v>
      </c>
      <c r="F789">
        <v>7.0785730000000003E-3</v>
      </c>
      <c r="G789" t="s">
        <v>3</v>
      </c>
    </row>
    <row r="790" spans="1:7" x14ac:dyDescent="0.2">
      <c r="A790" s="1">
        <v>8.6150800000000007</v>
      </c>
      <c r="B790" s="1">
        <v>-7.0273299999999998E-4</v>
      </c>
      <c r="C790" s="1">
        <v>6.9696699999999997E-11</v>
      </c>
      <c r="E790">
        <v>8.6150814600000007</v>
      </c>
      <c r="F790">
        <v>4.3348250999999997E-2</v>
      </c>
      <c r="G790" t="s">
        <v>3</v>
      </c>
    </row>
    <row r="791" spans="1:7" x14ac:dyDescent="0.2">
      <c r="A791" s="1">
        <v>8.6151099999999996</v>
      </c>
      <c r="B791" s="1">
        <v>-1.9830899999999999E-3</v>
      </c>
      <c r="C791" s="1">
        <v>6.9698399999999996E-11</v>
      </c>
      <c r="E791">
        <v>8.6151064599999998</v>
      </c>
      <c r="F791">
        <v>6.2519472000000006E-2</v>
      </c>
      <c r="G791" t="s">
        <v>3</v>
      </c>
    </row>
    <row r="792" spans="1:7" x14ac:dyDescent="0.2">
      <c r="A792" s="1">
        <v>8.6151199999999992</v>
      </c>
      <c r="B792" s="1">
        <v>-2.3925999999999999E-3</v>
      </c>
      <c r="C792" s="1">
        <v>6.96991E-11</v>
      </c>
      <c r="E792">
        <v>8.6151189600000002</v>
      </c>
      <c r="F792">
        <v>7.1063128000000003E-2</v>
      </c>
      <c r="G792" t="s">
        <v>3</v>
      </c>
    </row>
    <row r="793" spans="1:7" x14ac:dyDescent="0.2">
      <c r="A793" s="1">
        <v>8.6151300000000006</v>
      </c>
      <c r="B793" s="1">
        <v>-2.6949700000000001E-3</v>
      </c>
      <c r="C793" s="1">
        <v>6.9699899999999996E-11</v>
      </c>
      <c r="E793">
        <v>8.6151314600000006</v>
      </c>
      <c r="F793">
        <v>5.1682029999999997E-2</v>
      </c>
      <c r="G793" t="s">
        <v>3</v>
      </c>
    </row>
    <row r="794" spans="1:7" x14ac:dyDescent="0.2">
      <c r="A794" s="1">
        <v>8.6151599999999995</v>
      </c>
      <c r="B794" s="1">
        <v>-3.0038899999999999E-3</v>
      </c>
      <c r="C794" s="1">
        <v>6.9701100000000004E-11</v>
      </c>
      <c r="E794">
        <v>8.6151564599999997</v>
      </c>
      <c r="F794">
        <v>2.5930335999999998E-2</v>
      </c>
      <c r="G794" t="s">
        <v>3</v>
      </c>
    </row>
    <row r="795" spans="1:7" x14ac:dyDescent="0.2">
      <c r="A795" s="1">
        <v>8.6152099999999994</v>
      </c>
      <c r="B795" s="1">
        <v>-3.0713799999999999E-3</v>
      </c>
      <c r="C795" s="1">
        <v>6.97036E-11</v>
      </c>
      <c r="E795">
        <v>8.6152064599999996</v>
      </c>
      <c r="F795">
        <v>2.3701555999999999E-2</v>
      </c>
      <c r="G795" t="s">
        <v>3</v>
      </c>
    </row>
    <row r="796" spans="1:7" x14ac:dyDescent="0.2">
      <c r="A796" s="1">
        <v>8.6153099999999991</v>
      </c>
      <c r="B796" s="1">
        <v>-2.63218E-3</v>
      </c>
      <c r="C796" s="1">
        <v>6.9706000000000002E-11</v>
      </c>
      <c r="E796">
        <v>8.6153064599999993</v>
      </c>
      <c r="F796">
        <v>-1.1773189999999999E-2</v>
      </c>
      <c r="G796" t="s">
        <v>3</v>
      </c>
    </row>
    <row r="797" spans="1:7" x14ac:dyDescent="0.2">
      <c r="A797" s="1">
        <v>8.61538</v>
      </c>
      <c r="B797" s="1">
        <v>-1.8748700000000001E-3</v>
      </c>
      <c r="C797" s="1">
        <v>6.9708499999999998E-11</v>
      </c>
      <c r="E797">
        <v>8.61538146</v>
      </c>
      <c r="F797">
        <v>-4.1768852000000002E-2</v>
      </c>
      <c r="G797" t="s">
        <v>3</v>
      </c>
    </row>
    <row r="798" spans="1:7" x14ac:dyDescent="0.2">
      <c r="A798" s="1">
        <v>8.6154100000000007</v>
      </c>
      <c r="B798" s="1">
        <v>-9.3977999999999998E-4</v>
      </c>
      <c r="C798" s="1">
        <v>6.97109E-11</v>
      </c>
      <c r="E798">
        <v>8.6154064600000009</v>
      </c>
      <c r="F798">
        <v>-2.2731358E-2</v>
      </c>
      <c r="G798" t="s">
        <v>3</v>
      </c>
    </row>
    <row r="799" spans="1:7" x14ac:dyDescent="0.2">
      <c r="A799" s="1">
        <v>8.6154600000000006</v>
      </c>
      <c r="B799" s="1">
        <v>-5.3906500000000003E-4</v>
      </c>
      <c r="C799" s="1">
        <v>6.97124E-11</v>
      </c>
      <c r="E799">
        <v>8.6154564600000008</v>
      </c>
      <c r="F799">
        <v>2.1658508E-2</v>
      </c>
      <c r="G799" t="s">
        <v>3</v>
      </c>
    </row>
    <row r="800" spans="1:7" x14ac:dyDescent="0.2">
      <c r="A800" s="1">
        <v>8.6155100000000004</v>
      </c>
      <c r="B800" s="1">
        <v>-1.69047E-4</v>
      </c>
      <c r="C800" s="1">
        <v>6.9714400000000004E-11</v>
      </c>
      <c r="E800">
        <v>8.6155064600000006</v>
      </c>
      <c r="F800">
        <v>1.404351E-2</v>
      </c>
      <c r="G800" t="s">
        <v>3</v>
      </c>
    </row>
    <row r="801" spans="1:7" x14ac:dyDescent="0.2">
      <c r="A801" s="1">
        <v>8.6155600000000003</v>
      </c>
      <c r="B801" s="1">
        <v>2.3986500000000001E-5</v>
      </c>
      <c r="C801" s="1">
        <v>6.9715900000000004E-11</v>
      </c>
      <c r="E801">
        <v>8.6155564600000005</v>
      </c>
      <c r="F801">
        <v>2.2680031999999999E-2</v>
      </c>
      <c r="G801" t="s">
        <v>3</v>
      </c>
    </row>
    <row r="802" spans="1:7" x14ac:dyDescent="0.2">
      <c r="A802" s="1">
        <v>8.6155799999999996</v>
      </c>
      <c r="B802" s="1">
        <v>1.59913E-4</v>
      </c>
      <c r="C802" s="1">
        <v>6.9717099999999999E-11</v>
      </c>
      <c r="E802">
        <v>8.6155814599999996</v>
      </c>
      <c r="F802">
        <v>6.5769776000000002E-2</v>
      </c>
      <c r="G802" t="s">
        <v>3</v>
      </c>
    </row>
    <row r="803" spans="1:7" x14ac:dyDescent="0.2">
      <c r="A803" s="1">
        <v>8.6155899999999992</v>
      </c>
      <c r="B803" s="1">
        <v>2.4063200000000001E-4</v>
      </c>
      <c r="C803" s="1">
        <v>6.9717800000000002E-11</v>
      </c>
      <c r="E803">
        <v>8.61559396</v>
      </c>
      <c r="F803">
        <v>8.1649832000000006E-2</v>
      </c>
      <c r="G803" t="s">
        <v>3</v>
      </c>
    </row>
    <row r="804" spans="1:7" x14ac:dyDescent="0.2">
      <c r="A804" s="1">
        <v>8.6156100000000002</v>
      </c>
      <c r="B804" s="1">
        <v>5.8511999999999995E-4</v>
      </c>
      <c r="C804" s="1">
        <v>6.9720000000000006E-11</v>
      </c>
      <c r="E804">
        <v>8.6156064600000004</v>
      </c>
      <c r="F804">
        <v>6.9391543E-2</v>
      </c>
      <c r="G804" t="s">
        <v>3</v>
      </c>
    </row>
    <row r="805" spans="1:7" x14ac:dyDescent="0.2">
      <c r="A805" s="1">
        <v>8.61571</v>
      </c>
      <c r="B805" s="1">
        <v>1.12363E-3</v>
      </c>
      <c r="C805" s="1">
        <v>6.9722300000000002E-11</v>
      </c>
      <c r="E805">
        <v>8.6157064600000002</v>
      </c>
      <c r="F805">
        <v>-2.2545625999999999E-2</v>
      </c>
      <c r="G805" t="s">
        <v>3</v>
      </c>
    </row>
    <row r="806" spans="1:7" x14ac:dyDescent="0.2">
      <c r="A806" s="1">
        <v>8.6158099999999997</v>
      </c>
      <c r="B806" s="1">
        <v>1.72342E-3</v>
      </c>
      <c r="C806" s="1">
        <v>6.9725199999999996E-11</v>
      </c>
      <c r="E806">
        <v>8.6158064599999999</v>
      </c>
      <c r="F806">
        <v>2.5930335999999998E-2</v>
      </c>
      <c r="G806" t="s">
        <v>3</v>
      </c>
    </row>
    <row r="807" spans="1:7" x14ac:dyDescent="0.2">
      <c r="A807" s="1">
        <v>8.6158599999999996</v>
      </c>
      <c r="B807" s="1">
        <v>1.87272E-3</v>
      </c>
      <c r="C807" s="1">
        <v>6.97274E-11</v>
      </c>
      <c r="E807">
        <v>8.6158564599999998</v>
      </c>
      <c r="F807">
        <v>6.3633861999999999E-2</v>
      </c>
      <c r="G807" t="s">
        <v>3</v>
      </c>
    </row>
    <row r="808" spans="1:7" x14ac:dyDescent="0.2">
      <c r="A808" s="1">
        <v>8.6158699999999993</v>
      </c>
      <c r="B808" s="1">
        <v>1.57584E-3</v>
      </c>
      <c r="C808" s="1">
        <v>6.97287E-11</v>
      </c>
      <c r="E808">
        <v>8.6158689600000002</v>
      </c>
      <c r="F808">
        <v>7.2363250000000004E-2</v>
      </c>
      <c r="G808" t="s">
        <v>3</v>
      </c>
    </row>
    <row r="809" spans="1:7" x14ac:dyDescent="0.2">
      <c r="A809" s="1">
        <v>8.6158800000000006</v>
      </c>
      <c r="B809" s="1">
        <v>1.2893799999999999E-3</v>
      </c>
      <c r="C809" s="1">
        <v>6.9729400000000004E-11</v>
      </c>
      <c r="E809">
        <v>8.6158814600000007</v>
      </c>
      <c r="F809">
        <v>7.2363250000000004E-2</v>
      </c>
      <c r="G809" t="s">
        <v>3</v>
      </c>
    </row>
    <row r="810" spans="1:7" x14ac:dyDescent="0.2">
      <c r="A810" s="1">
        <v>8.6159099999999995</v>
      </c>
      <c r="B810" s="1">
        <v>7.8510799999999996E-4</v>
      </c>
      <c r="C810" s="1">
        <v>6.9730599999999999E-11</v>
      </c>
      <c r="E810">
        <v>8.6159064599999997</v>
      </c>
      <c r="F810">
        <v>3.8643667999999999E-2</v>
      </c>
      <c r="G810" t="s">
        <v>3</v>
      </c>
    </row>
    <row r="811" spans="1:7" x14ac:dyDescent="0.2">
      <c r="A811" s="1">
        <v>8.6159599999999994</v>
      </c>
      <c r="B811" s="1">
        <v>4.2166099999999999E-4</v>
      </c>
      <c r="C811" s="1">
        <v>6.9731599999999994E-11</v>
      </c>
      <c r="E811">
        <v>8.6159564599999996</v>
      </c>
      <c r="F811">
        <v>2.5558872999999999E-2</v>
      </c>
      <c r="G811" t="s">
        <v>3</v>
      </c>
    </row>
    <row r="812" spans="1:7" x14ac:dyDescent="0.2">
      <c r="A812" s="1">
        <v>8.6159800000000004</v>
      </c>
      <c r="B812" s="1">
        <v>4.77153E-5</v>
      </c>
      <c r="C812" s="1">
        <v>6.9732800000000002E-11</v>
      </c>
      <c r="E812">
        <v>8.6159814600000004</v>
      </c>
      <c r="F812">
        <v>5.5740267000000003E-2</v>
      </c>
      <c r="G812" t="s">
        <v>3</v>
      </c>
    </row>
    <row r="813" spans="1:7" x14ac:dyDescent="0.2">
      <c r="A813" s="1">
        <v>8.61599</v>
      </c>
      <c r="B813" s="1">
        <v>-8.8506300000000003E-5</v>
      </c>
      <c r="C813" s="1">
        <v>6.9733599999999998E-11</v>
      </c>
      <c r="E813">
        <v>8.6159939600000008</v>
      </c>
      <c r="F813">
        <v>7.7749468000000002E-2</v>
      </c>
      <c r="G813" t="s">
        <v>3</v>
      </c>
    </row>
    <row r="814" spans="1:7" x14ac:dyDescent="0.2">
      <c r="A814" s="1">
        <v>8.6160099999999993</v>
      </c>
      <c r="B814" s="1">
        <v>-1.4171600000000001E-4</v>
      </c>
      <c r="C814" s="1">
        <v>6.9734100000000003E-11</v>
      </c>
      <c r="E814">
        <v>8.6160064599999995</v>
      </c>
      <c r="F814">
        <v>8.9264830000000003E-2</v>
      </c>
      <c r="G814" t="s">
        <v>3</v>
      </c>
    </row>
    <row r="815" spans="1:7" x14ac:dyDescent="0.2">
      <c r="A815" s="1">
        <v>8.6160200000000007</v>
      </c>
      <c r="B815" s="1">
        <v>-1.6653600000000001E-4</v>
      </c>
      <c r="C815" s="1">
        <v>6.9734399999999995E-11</v>
      </c>
      <c r="E815">
        <v>8.6160189599999999</v>
      </c>
      <c r="F815">
        <v>9.9851535000000005E-2</v>
      </c>
      <c r="G815" t="s">
        <v>3</v>
      </c>
    </row>
    <row r="816" spans="1:7" x14ac:dyDescent="0.2">
      <c r="A816" s="1">
        <v>8.6160300000000003</v>
      </c>
      <c r="B816" s="1">
        <v>-1.77157E-4</v>
      </c>
      <c r="C816" s="1">
        <v>6.9734800000000006E-11</v>
      </c>
      <c r="E816">
        <v>8.6160252100000001</v>
      </c>
      <c r="F816">
        <v>0.10421622899999999</v>
      </c>
      <c r="G816" t="s">
        <v>3</v>
      </c>
    </row>
    <row r="817" spans="1:7" x14ac:dyDescent="0.2">
      <c r="A817" s="1">
        <v>8.6160300000000003</v>
      </c>
      <c r="B817" s="1">
        <v>-1.7647299999999999E-4</v>
      </c>
      <c r="C817" s="1">
        <v>6.9735000000000005E-11</v>
      </c>
      <c r="E817">
        <v>8.6160314600000003</v>
      </c>
      <c r="F817">
        <v>0.105887813</v>
      </c>
      <c r="G817" t="s">
        <v>3</v>
      </c>
    </row>
    <row r="818" spans="1:7" x14ac:dyDescent="0.2">
      <c r="A818" s="1">
        <v>8.6160399999999999</v>
      </c>
      <c r="B818" s="1">
        <v>-1.7071400000000001E-4</v>
      </c>
      <c r="C818" s="1">
        <v>6.9735299999999998E-11</v>
      </c>
      <c r="E818">
        <v>8.6160377100000005</v>
      </c>
      <c r="F818">
        <v>0.10560921600000001</v>
      </c>
      <c r="G818" t="s">
        <v>3</v>
      </c>
    </row>
    <row r="819" spans="1:7" x14ac:dyDescent="0.2">
      <c r="A819" s="1">
        <v>8.6160399999999999</v>
      </c>
      <c r="B819" s="1">
        <v>-1.6033900000000001E-4</v>
      </c>
      <c r="C819" s="1">
        <v>6.9735499999999997E-11</v>
      </c>
      <c r="E819">
        <v>8.6160439600000007</v>
      </c>
      <c r="F819">
        <v>0.105330618</v>
      </c>
      <c r="G819" t="s">
        <v>3</v>
      </c>
    </row>
    <row r="820" spans="1:7" x14ac:dyDescent="0.2">
      <c r="A820" s="1">
        <v>8.6160499999999995</v>
      </c>
      <c r="B820" s="1">
        <v>-1.4585299999999999E-4</v>
      </c>
      <c r="C820" s="1">
        <v>6.9735800000000002E-11</v>
      </c>
      <c r="E820">
        <v>8.6160502099999992</v>
      </c>
      <c r="F820">
        <v>0.104030497</v>
      </c>
      <c r="G820" t="s">
        <v>3</v>
      </c>
    </row>
    <row r="821" spans="1:7" x14ac:dyDescent="0.2">
      <c r="A821" s="1">
        <v>8.6160599999999992</v>
      </c>
      <c r="B821" s="1">
        <v>-1.17082E-4</v>
      </c>
      <c r="C821" s="1">
        <v>6.97362E-11</v>
      </c>
      <c r="E821">
        <v>8.6160564599999994</v>
      </c>
      <c r="F821">
        <v>9.8087084000000005E-2</v>
      </c>
      <c r="G821" t="s">
        <v>3</v>
      </c>
    </row>
    <row r="822" spans="1:7" x14ac:dyDescent="0.2">
      <c r="A822" s="1">
        <v>8.6160700000000006</v>
      </c>
      <c r="B822" s="1">
        <v>-8.2625400000000003E-5</v>
      </c>
      <c r="C822" s="1">
        <v>6.9736500000000005E-11</v>
      </c>
      <c r="E822">
        <v>8.6160689599999998</v>
      </c>
      <c r="F822">
        <v>9.0750683999999998E-2</v>
      </c>
      <c r="G822" t="s">
        <v>3</v>
      </c>
    </row>
    <row r="823" spans="1:7" x14ac:dyDescent="0.2">
      <c r="A823" s="1">
        <v>8.6160800000000002</v>
      </c>
      <c r="B823" s="1">
        <v>-3.2323999999999997E-5</v>
      </c>
      <c r="C823" s="1">
        <v>6.9736999999999997E-11</v>
      </c>
      <c r="E823">
        <v>8.6160814600000002</v>
      </c>
      <c r="F823">
        <v>7.9513918000000003E-2</v>
      </c>
      <c r="G823" t="s">
        <v>3</v>
      </c>
    </row>
    <row r="824" spans="1:7" x14ac:dyDescent="0.2">
      <c r="A824" s="1">
        <v>8.6160899999999998</v>
      </c>
      <c r="B824" s="1">
        <v>1.9075900000000001E-5</v>
      </c>
      <c r="C824" s="1">
        <v>6.9737500000000001E-11</v>
      </c>
      <c r="E824">
        <v>8.6160939600000006</v>
      </c>
      <c r="F824">
        <v>7.8213797000000002E-2</v>
      </c>
      <c r="G824" t="s">
        <v>3</v>
      </c>
    </row>
    <row r="825" spans="1:7" x14ac:dyDescent="0.2">
      <c r="A825" s="1">
        <v>8.6161100000000008</v>
      </c>
      <c r="B825" s="1">
        <v>6.0532599999999997E-5</v>
      </c>
      <c r="C825" s="1">
        <v>6.9739700000000004E-11</v>
      </c>
      <c r="E825">
        <v>8.6161064599999992</v>
      </c>
      <c r="F825">
        <v>6.7441361000000005E-2</v>
      </c>
      <c r="G825" t="s">
        <v>3</v>
      </c>
    </row>
    <row r="826" spans="1:7" x14ac:dyDescent="0.2">
      <c r="A826" s="1">
        <v>8.6162100000000006</v>
      </c>
      <c r="B826" s="1">
        <v>-2.6571800000000002E-4</v>
      </c>
      <c r="C826" s="1">
        <v>6.9741899999999995E-11</v>
      </c>
      <c r="E826">
        <v>8.6162064600000008</v>
      </c>
      <c r="F826">
        <v>3.3639400000000002E-3</v>
      </c>
      <c r="G826" t="s">
        <v>3</v>
      </c>
    </row>
    <row r="827" spans="1:7" x14ac:dyDescent="0.2">
      <c r="A827" s="1">
        <v>8.6163100000000004</v>
      </c>
      <c r="B827" s="1">
        <v>-6.8052599999999998E-4</v>
      </c>
      <c r="C827" s="1">
        <v>6.9744400000000003E-11</v>
      </c>
      <c r="E827">
        <v>8.6163064600000006</v>
      </c>
      <c r="F827">
        <v>6.0476424000000001E-2</v>
      </c>
      <c r="G827" t="s">
        <v>3</v>
      </c>
    </row>
    <row r="828" spans="1:7" x14ac:dyDescent="0.2">
      <c r="A828" s="1">
        <v>8.6163299999999996</v>
      </c>
      <c r="B828" s="1">
        <v>-1.0488400000000001E-3</v>
      </c>
      <c r="C828" s="1">
        <v>6.9747800000000001E-11</v>
      </c>
      <c r="E828">
        <v>8.6163314599999996</v>
      </c>
      <c r="F828">
        <v>4.9183939000000003E-2</v>
      </c>
      <c r="G828" t="s">
        <v>3</v>
      </c>
    </row>
    <row r="829" spans="1:7" x14ac:dyDescent="0.2">
      <c r="A829" s="1">
        <v>8.6164100000000001</v>
      </c>
      <c r="B829" s="1">
        <v>-9.5420300000000004E-4</v>
      </c>
      <c r="C829" s="1">
        <v>6.9749300000000001E-11</v>
      </c>
      <c r="E829">
        <v>8.6164064600000003</v>
      </c>
      <c r="F829">
        <v>-4.7153869999999997E-3</v>
      </c>
      <c r="G829" t="s">
        <v>3</v>
      </c>
    </row>
    <row r="830" spans="1:7" x14ac:dyDescent="0.2">
      <c r="A830" s="1">
        <v>8.61646</v>
      </c>
      <c r="B830" s="1">
        <v>-7.11438E-4</v>
      </c>
      <c r="C830" s="1">
        <v>6.9751300000000006E-11</v>
      </c>
      <c r="E830">
        <v>8.6164564600000002</v>
      </c>
      <c r="F830">
        <v>4.3531938999999999E-2</v>
      </c>
      <c r="G830" t="s">
        <v>3</v>
      </c>
    </row>
    <row r="831" spans="1:7" x14ac:dyDescent="0.2">
      <c r="A831" s="1">
        <v>8.6164799999999993</v>
      </c>
      <c r="B831" s="1">
        <v>-4.3659200000000002E-4</v>
      </c>
      <c r="C831" s="1">
        <v>6.9752800000000005E-11</v>
      </c>
      <c r="E831">
        <v>8.6164814599999993</v>
      </c>
      <c r="F831">
        <v>4.7883818000000002E-2</v>
      </c>
      <c r="G831" t="s">
        <v>3</v>
      </c>
    </row>
    <row r="832" spans="1:7" x14ac:dyDescent="0.2">
      <c r="A832" s="1">
        <v>8.6165099999999999</v>
      </c>
      <c r="B832" s="1">
        <v>-1.13508E-5</v>
      </c>
      <c r="C832" s="1">
        <v>6.9755199999999995E-11</v>
      </c>
      <c r="E832">
        <v>8.6165064600000001</v>
      </c>
      <c r="F832">
        <v>3.1688016999999999E-2</v>
      </c>
      <c r="G832" t="s">
        <v>3</v>
      </c>
    </row>
    <row r="833" spans="1:7" x14ac:dyDescent="0.2">
      <c r="A833" s="1">
        <v>8.6166099999999997</v>
      </c>
      <c r="B833" s="1">
        <v>2.3030899999999999E-4</v>
      </c>
      <c r="C833" s="1">
        <v>6.9756699999999995E-11</v>
      </c>
      <c r="E833">
        <v>8.6166064599999999</v>
      </c>
      <c r="F833">
        <v>3.5718394000000001E-2</v>
      </c>
      <c r="G833" t="s">
        <v>3</v>
      </c>
    </row>
    <row r="834" spans="1:7" x14ac:dyDescent="0.2">
      <c r="A834" s="1">
        <v>8.6166599999999995</v>
      </c>
      <c r="B834" s="1">
        <v>7.5608499999999998E-4</v>
      </c>
      <c r="C834" s="1">
        <v>6.9759699999999995E-11</v>
      </c>
      <c r="E834">
        <v>8.6166564599999997</v>
      </c>
      <c r="F834">
        <v>2.4630214000000001E-2</v>
      </c>
      <c r="G834" t="s">
        <v>3</v>
      </c>
    </row>
    <row r="835" spans="1:7" x14ac:dyDescent="0.2">
      <c r="A835" s="1">
        <v>8.6167099999999994</v>
      </c>
      <c r="B835" s="1">
        <v>1.0218600000000001E-3</v>
      </c>
      <c r="C835" s="1">
        <v>6.9760900000000003E-11</v>
      </c>
      <c r="E835">
        <v>8.6167064599999996</v>
      </c>
      <c r="F835">
        <v>6.2148008999999997E-2</v>
      </c>
      <c r="G835" t="s">
        <v>3</v>
      </c>
    </row>
    <row r="836" spans="1:7" x14ac:dyDescent="0.2">
      <c r="A836" s="1">
        <v>8.6167200000000008</v>
      </c>
      <c r="B836" s="1">
        <v>1.31452E-3</v>
      </c>
      <c r="C836" s="1">
        <v>6.9762099999999997E-11</v>
      </c>
      <c r="E836">
        <v>8.61671896</v>
      </c>
      <c r="F836">
        <v>7.1527457000000003E-2</v>
      </c>
      <c r="G836" t="s">
        <v>3</v>
      </c>
    </row>
    <row r="837" spans="1:7" x14ac:dyDescent="0.2">
      <c r="A837" s="1">
        <v>8.6167300000000004</v>
      </c>
      <c r="B837" s="1">
        <v>1.4869900000000001E-3</v>
      </c>
      <c r="C837" s="1">
        <v>6.9762899999999994E-11</v>
      </c>
      <c r="E837">
        <v>8.6167314600000005</v>
      </c>
      <c r="F837">
        <v>7.4406297999999996E-2</v>
      </c>
      <c r="G837" t="s">
        <v>3</v>
      </c>
    </row>
    <row r="838" spans="1:7" x14ac:dyDescent="0.2">
      <c r="A838" s="1">
        <v>8.6167599999999993</v>
      </c>
      <c r="B838" s="1">
        <v>1.6460800000000001E-3</v>
      </c>
      <c r="C838" s="1">
        <v>6.9763599999999997E-11</v>
      </c>
      <c r="E838">
        <v>8.6167564599999995</v>
      </c>
      <c r="F838">
        <v>5.3325755000000002E-2</v>
      </c>
      <c r="G838" t="s">
        <v>3</v>
      </c>
    </row>
    <row r="839" spans="1:7" x14ac:dyDescent="0.2">
      <c r="A839" s="1">
        <v>8.6167800000000003</v>
      </c>
      <c r="B839" s="1">
        <v>1.8304899999999999E-3</v>
      </c>
      <c r="C839" s="1">
        <v>6.9764600000000006E-11</v>
      </c>
      <c r="E839">
        <v>8.6167814600000003</v>
      </c>
      <c r="F839">
        <v>4.5014263999999998E-2</v>
      </c>
      <c r="G839" t="s">
        <v>3</v>
      </c>
    </row>
    <row r="840" spans="1:7" x14ac:dyDescent="0.2">
      <c r="A840" s="1">
        <v>8.6168099999999992</v>
      </c>
      <c r="B840" s="1">
        <v>1.9675000000000001E-3</v>
      </c>
      <c r="C840" s="1">
        <v>6.9765600000000002E-11</v>
      </c>
      <c r="E840">
        <v>8.6168064599999994</v>
      </c>
      <c r="F840">
        <v>4.1671093999999999E-2</v>
      </c>
      <c r="G840" t="s">
        <v>3</v>
      </c>
    </row>
    <row r="841" spans="1:7" x14ac:dyDescent="0.2">
      <c r="A841" s="1">
        <v>8.6168300000000002</v>
      </c>
      <c r="B841" s="1">
        <v>2.0457299999999999E-3</v>
      </c>
      <c r="C841" s="1">
        <v>6.9766599999999997E-11</v>
      </c>
      <c r="E841">
        <v>8.6168314600000002</v>
      </c>
      <c r="F841">
        <v>4.7549501000000001E-2</v>
      </c>
      <c r="G841" t="s">
        <v>3</v>
      </c>
    </row>
    <row r="842" spans="1:7" x14ac:dyDescent="0.2">
      <c r="A842" s="1">
        <v>8.6168600000000009</v>
      </c>
      <c r="B842" s="1">
        <v>2.02819E-3</v>
      </c>
      <c r="C842" s="1">
        <v>6.9768000000000004E-11</v>
      </c>
      <c r="E842">
        <v>8.6168564599999993</v>
      </c>
      <c r="F842">
        <v>4.0129521000000001E-2</v>
      </c>
      <c r="G842" t="s">
        <v>3</v>
      </c>
    </row>
    <row r="843" spans="1:7" x14ac:dyDescent="0.2">
      <c r="A843" s="1">
        <v>8.6169100000000007</v>
      </c>
      <c r="B843" s="1">
        <v>1.9501399999999999E-3</v>
      </c>
      <c r="C843" s="1">
        <v>6.9769E-11</v>
      </c>
      <c r="E843">
        <v>8.6169064599999992</v>
      </c>
      <c r="F843">
        <v>3.2059481000000001E-2</v>
      </c>
      <c r="G843" t="s">
        <v>3</v>
      </c>
    </row>
    <row r="844" spans="1:7" x14ac:dyDescent="0.2">
      <c r="A844" s="1">
        <v>8.61693</v>
      </c>
      <c r="B844" s="1">
        <v>1.7543999999999999E-3</v>
      </c>
      <c r="C844" s="1">
        <v>6.97705E-11</v>
      </c>
      <c r="E844">
        <v>8.61693146</v>
      </c>
      <c r="F844">
        <v>4.4203544999999997E-2</v>
      </c>
      <c r="G844" t="s">
        <v>3</v>
      </c>
    </row>
    <row r="845" spans="1:7" x14ac:dyDescent="0.2">
      <c r="A845" s="1">
        <v>8.6169600000000006</v>
      </c>
      <c r="B845" s="1">
        <v>1.51603E-3</v>
      </c>
      <c r="C845" s="1">
        <v>6.9772E-11</v>
      </c>
      <c r="E845">
        <v>8.6169564600000008</v>
      </c>
      <c r="F845">
        <v>2.8159116000000001E-2</v>
      </c>
      <c r="G845" t="s">
        <v>3</v>
      </c>
    </row>
    <row r="846" spans="1:7" x14ac:dyDescent="0.2">
      <c r="A846" s="1">
        <v>8.6170100000000005</v>
      </c>
      <c r="B846" s="1">
        <v>1.30222E-3</v>
      </c>
      <c r="C846" s="1">
        <v>6.9774400000000002E-11</v>
      </c>
      <c r="E846">
        <v>8.6170064600000007</v>
      </c>
      <c r="F846" s="1">
        <v>2.0800000000000001E-5</v>
      </c>
      <c r="G846" t="s">
        <v>3</v>
      </c>
    </row>
    <row r="847" spans="1:7" x14ac:dyDescent="0.2">
      <c r="A847" s="1">
        <v>8.6171100000000003</v>
      </c>
      <c r="B847" s="1">
        <v>1.31667E-3</v>
      </c>
      <c r="C847" s="1">
        <v>6.9777400000000002E-11</v>
      </c>
      <c r="E847">
        <v>8.6171064600000005</v>
      </c>
      <c r="F847">
        <v>1.1443267E-2</v>
      </c>
      <c r="G847" t="s">
        <v>3</v>
      </c>
    </row>
    <row r="848" spans="1:7" x14ac:dyDescent="0.2">
      <c r="A848" s="1">
        <v>8.61721</v>
      </c>
      <c r="B848" s="1">
        <v>1.4354299999999999E-3</v>
      </c>
      <c r="C848" s="1">
        <v>6.97808E-11</v>
      </c>
      <c r="E848">
        <v>8.6172064600000002</v>
      </c>
      <c r="F848">
        <v>1.8408204000000001E-2</v>
      </c>
      <c r="G848" t="s">
        <v>3</v>
      </c>
    </row>
    <row r="849" spans="1:7" x14ac:dyDescent="0.2">
      <c r="A849" s="1">
        <v>8.6172799999999992</v>
      </c>
      <c r="B849" s="1">
        <v>1.4906800000000001E-3</v>
      </c>
      <c r="C849" s="1">
        <v>6.9783299999999996E-11</v>
      </c>
      <c r="E849">
        <v>8.6172814599999992</v>
      </c>
      <c r="F849">
        <v>4.2874635000000001E-2</v>
      </c>
      <c r="G849" t="s">
        <v>3</v>
      </c>
    </row>
    <row r="850" spans="1:7" x14ac:dyDescent="0.2">
      <c r="A850" s="1">
        <v>8.6173099999999998</v>
      </c>
      <c r="B850" s="1">
        <v>1.5215000000000001E-3</v>
      </c>
      <c r="C850" s="1">
        <v>6.9785800000000004E-11</v>
      </c>
      <c r="E850">
        <v>8.61730646</v>
      </c>
      <c r="F850">
        <v>5.2081352999999997E-2</v>
      </c>
      <c r="G850" t="s">
        <v>3</v>
      </c>
    </row>
    <row r="851" spans="1:7" x14ac:dyDescent="0.2">
      <c r="A851" s="1">
        <v>8.6173599999999997</v>
      </c>
      <c r="B851" s="1">
        <v>1.51863E-3</v>
      </c>
      <c r="C851" s="1">
        <v>6.9786699999999994E-11</v>
      </c>
      <c r="E851">
        <v>8.6173564599999999</v>
      </c>
      <c r="F851">
        <v>3.0666493E-2</v>
      </c>
      <c r="G851" t="s">
        <v>3</v>
      </c>
    </row>
    <row r="852" spans="1:7" x14ac:dyDescent="0.2">
      <c r="A852" s="1">
        <v>8.6173800000000007</v>
      </c>
      <c r="B852" s="1">
        <v>1.46269E-3</v>
      </c>
      <c r="C852" s="1">
        <v>6.9788199999999994E-11</v>
      </c>
      <c r="E852">
        <v>8.6173814600000007</v>
      </c>
      <c r="F852">
        <v>4.5376439999999997E-2</v>
      </c>
      <c r="G852" t="s">
        <v>3</v>
      </c>
    </row>
    <row r="853" spans="1:7" x14ac:dyDescent="0.2">
      <c r="A853" s="1">
        <v>8.6174099999999996</v>
      </c>
      <c r="B853" s="1">
        <v>1.3960400000000001E-3</v>
      </c>
      <c r="C853" s="1">
        <v>6.9789000000000003E-11</v>
      </c>
      <c r="E853">
        <v>8.6174064599999998</v>
      </c>
      <c r="F853">
        <v>7.6356480000000004E-2</v>
      </c>
      <c r="G853" t="s">
        <v>3</v>
      </c>
    </row>
    <row r="854" spans="1:7" x14ac:dyDescent="0.2">
      <c r="A854" s="1">
        <v>8.6174199999999992</v>
      </c>
      <c r="B854" s="1">
        <v>1.32007E-3</v>
      </c>
      <c r="C854" s="1">
        <v>6.9789600000000001E-11</v>
      </c>
      <c r="E854">
        <v>8.6174189600000002</v>
      </c>
      <c r="F854">
        <v>9.5208242999999998E-2</v>
      </c>
      <c r="G854" t="s">
        <v>3</v>
      </c>
    </row>
    <row r="855" spans="1:7" x14ac:dyDescent="0.2">
      <c r="A855" s="1">
        <v>8.6174300000000006</v>
      </c>
      <c r="B855" s="1">
        <v>1.2650000000000001E-3</v>
      </c>
      <c r="C855" s="1">
        <v>6.9789900000000006E-11</v>
      </c>
      <c r="E855">
        <v>8.6174252100000004</v>
      </c>
      <c r="F855">
        <v>0.110252507</v>
      </c>
      <c r="G855" t="s">
        <v>3</v>
      </c>
    </row>
    <row r="856" spans="1:7" x14ac:dyDescent="0.2">
      <c r="A856" s="1">
        <v>8.6174300000000006</v>
      </c>
      <c r="B856" s="1">
        <v>1.22517E-3</v>
      </c>
      <c r="C856" s="1">
        <v>6.9790199999999998E-11</v>
      </c>
      <c r="E856">
        <v>8.6174314600000006</v>
      </c>
      <c r="F856">
        <v>0.122510797</v>
      </c>
      <c r="G856" t="s">
        <v>3</v>
      </c>
    </row>
    <row r="857" spans="1:7" x14ac:dyDescent="0.2">
      <c r="A857" s="1">
        <v>8.6174400000000002</v>
      </c>
      <c r="B857" s="1">
        <v>1.18351E-3</v>
      </c>
      <c r="C857" s="1">
        <v>6.9790399999999997E-11</v>
      </c>
      <c r="E857">
        <v>8.6174377100000008</v>
      </c>
      <c r="F857">
        <v>0.130497258</v>
      </c>
      <c r="G857" t="s">
        <v>3</v>
      </c>
    </row>
    <row r="858" spans="1:7" x14ac:dyDescent="0.2">
      <c r="A858" s="1">
        <v>8.6174400000000002</v>
      </c>
      <c r="B858" s="1">
        <v>1.1403699999999999E-3</v>
      </c>
      <c r="C858" s="1">
        <v>6.9790700000000002E-11</v>
      </c>
      <c r="E858">
        <v>8.6174439599999992</v>
      </c>
      <c r="F858">
        <v>0.13820512099999999</v>
      </c>
      <c r="G858" t="s">
        <v>3</v>
      </c>
    </row>
    <row r="859" spans="1:7" x14ac:dyDescent="0.2">
      <c r="A859" s="1">
        <v>8.6174499999999998</v>
      </c>
      <c r="B859" s="1">
        <v>1.0961300000000001E-3</v>
      </c>
      <c r="C859" s="1">
        <v>6.9790900000000001E-11</v>
      </c>
      <c r="E859">
        <v>8.6174502099999994</v>
      </c>
      <c r="F859">
        <v>0.13913378000000001</v>
      </c>
      <c r="G859" t="s">
        <v>3</v>
      </c>
    </row>
    <row r="860" spans="1:7" x14ac:dyDescent="0.2">
      <c r="A860" s="1">
        <v>8.6174599999999995</v>
      </c>
      <c r="B860" s="1">
        <v>1.0511800000000001E-3</v>
      </c>
      <c r="C860" s="1">
        <v>6.9791199999999994E-11</v>
      </c>
      <c r="E860">
        <v>8.6174564599999997</v>
      </c>
      <c r="F860">
        <v>0.13309750100000001</v>
      </c>
      <c r="G860" t="s">
        <v>3</v>
      </c>
    </row>
    <row r="861" spans="1:7" x14ac:dyDescent="0.2">
      <c r="A861" s="1">
        <v>8.6174599999999995</v>
      </c>
      <c r="B861" s="1">
        <v>1.0058999999999999E-3</v>
      </c>
      <c r="C861" s="1">
        <v>6.9791400000000006E-11</v>
      </c>
      <c r="E861">
        <v>8.6174627099999999</v>
      </c>
      <c r="F861">
        <v>0.124925308</v>
      </c>
      <c r="G861" t="s">
        <v>3</v>
      </c>
    </row>
    <row r="862" spans="1:7" x14ac:dyDescent="0.2">
      <c r="A862" s="1">
        <v>8.6174700000000009</v>
      </c>
      <c r="B862" s="1">
        <v>9.6068E-4</v>
      </c>
      <c r="C862" s="1">
        <v>6.9791699999999998E-11</v>
      </c>
      <c r="E862">
        <v>8.6174689600000001</v>
      </c>
      <c r="F862">
        <v>0.11805323700000001</v>
      </c>
      <c r="G862" t="s">
        <v>3</v>
      </c>
    </row>
    <row r="863" spans="1:7" x14ac:dyDescent="0.2">
      <c r="A863" s="1">
        <v>8.6174800000000005</v>
      </c>
      <c r="B863" s="1">
        <v>9.1588699999999999E-4</v>
      </c>
      <c r="C863" s="1">
        <v>6.9791899999999997E-11</v>
      </c>
      <c r="E863">
        <v>8.6174752100000003</v>
      </c>
      <c r="F863">
        <v>0.108766654</v>
      </c>
      <c r="G863" t="s">
        <v>3</v>
      </c>
    </row>
    <row r="864" spans="1:7" x14ac:dyDescent="0.2">
      <c r="A864" s="1">
        <v>8.6174800000000005</v>
      </c>
      <c r="B864" s="1">
        <v>8.5048899999999995E-4</v>
      </c>
      <c r="C864" s="1">
        <v>6.9792299999999995E-11</v>
      </c>
      <c r="E864">
        <v>8.6174814600000005</v>
      </c>
      <c r="F864">
        <v>9.6229766999999994E-2</v>
      </c>
      <c r="G864" t="s">
        <v>3</v>
      </c>
    </row>
    <row r="865" spans="1:7" x14ac:dyDescent="0.2">
      <c r="A865" s="1">
        <v>8.6174900000000001</v>
      </c>
      <c r="B865" s="1">
        <v>7.8809599999999996E-4</v>
      </c>
      <c r="C865" s="1">
        <v>6.9792699999999994E-11</v>
      </c>
      <c r="E865">
        <v>8.6174939599999991</v>
      </c>
      <c r="F865">
        <v>7.5242089999999998E-2</v>
      </c>
      <c r="G865" t="s">
        <v>3</v>
      </c>
    </row>
    <row r="866" spans="1:7" x14ac:dyDescent="0.2">
      <c r="A866" s="1">
        <v>8.6175099999999993</v>
      </c>
      <c r="B866" s="1">
        <v>5.0386599999999995E-4</v>
      </c>
      <c r="C866" s="1">
        <v>6.9794899999999997E-11</v>
      </c>
      <c r="E866">
        <v>8.6175064599999995</v>
      </c>
      <c r="F866">
        <v>4.2321154999999999E-2</v>
      </c>
      <c r="G866" t="s">
        <v>3</v>
      </c>
    </row>
    <row r="867" spans="1:7" x14ac:dyDescent="0.2">
      <c r="A867" s="1">
        <v>8.6176100000000009</v>
      </c>
      <c r="B867" s="1">
        <v>1.91273E-4</v>
      </c>
      <c r="C867" s="1">
        <v>6.97971E-11</v>
      </c>
      <c r="E867">
        <v>8.6176064599999993</v>
      </c>
      <c r="F867">
        <v>-1.8088066E-2</v>
      </c>
      <c r="G867" t="s">
        <v>3</v>
      </c>
    </row>
    <row r="868" spans="1:7" x14ac:dyDescent="0.2">
      <c r="A868" s="1">
        <v>8.6177100000000006</v>
      </c>
      <c r="B868" s="1">
        <v>-2.17588E-4</v>
      </c>
      <c r="C868" s="1">
        <v>6.9799599999999996E-11</v>
      </c>
      <c r="E868">
        <v>8.6177064600000008</v>
      </c>
      <c r="F868">
        <v>2.4258750999999999E-2</v>
      </c>
      <c r="G868" t="s">
        <v>3</v>
      </c>
    </row>
    <row r="869" spans="1:7" x14ac:dyDescent="0.2">
      <c r="A869" s="1">
        <v>8.6177299999999999</v>
      </c>
      <c r="B869" s="1">
        <v>-8.8766799999999999E-4</v>
      </c>
      <c r="C869" s="1">
        <v>6.9801999999999998E-11</v>
      </c>
      <c r="E869">
        <v>8.6177314599999999</v>
      </c>
      <c r="F869">
        <v>4.9806139999999999E-2</v>
      </c>
      <c r="G869" t="s">
        <v>3</v>
      </c>
    </row>
    <row r="870" spans="1:7" x14ac:dyDescent="0.2">
      <c r="A870" s="1">
        <v>8.6177600000000005</v>
      </c>
      <c r="B870" s="1">
        <v>-1.2239200000000001E-3</v>
      </c>
      <c r="C870" s="1">
        <v>6.9802999999999994E-11</v>
      </c>
      <c r="E870">
        <v>8.6177564600000007</v>
      </c>
      <c r="F870">
        <v>5.3140023000000002E-2</v>
      </c>
      <c r="G870" t="s">
        <v>3</v>
      </c>
    </row>
    <row r="871" spans="1:7" x14ac:dyDescent="0.2">
      <c r="A871" s="1">
        <v>8.6177799999999998</v>
      </c>
      <c r="B871" s="1">
        <v>-1.575E-3</v>
      </c>
      <c r="C871" s="1">
        <v>6.9804000000000003E-11</v>
      </c>
      <c r="E871">
        <v>8.6177814599999998</v>
      </c>
      <c r="F871">
        <v>4.5432159999999999E-2</v>
      </c>
      <c r="G871" t="s">
        <v>3</v>
      </c>
    </row>
    <row r="872" spans="1:7" x14ac:dyDescent="0.2">
      <c r="A872" s="1">
        <v>8.6178100000000004</v>
      </c>
      <c r="B872" s="1">
        <v>-1.0626100000000001E-6</v>
      </c>
      <c r="C872" s="1">
        <v>2.92887E-5</v>
      </c>
      <c r="E872">
        <v>8.6178064600000006</v>
      </c>
      <c r="F872">
        <v>6.4469654000000001E-2</v>
      </c>
      <c r="G872" t="s">
        <v>3</v>
      </c>
    </row>
    <row r="873" spans="1:7" x14ac:dyDescent="0.2">
      <c r="A873" s="1">
        <v>13.974399999999999</v>
      </c>
      <c r="B873" s="1">
        <v>-1.05439E-6</v>
      </c>
      <c r="C873" s="1">
        <v>2.7551200000000001E-5</v>
      </c>
      <c r="E873">
        <v>13.974353519999999</v>
      </c>
      <c r="F873" t="s">
        <v>3</v>
      </c>
      <c r="G873">
        <v>6.3637399999999997E-3</v>
      </c>
    </row>
    <row r="874" spans="1:7" x14ac:dyDescent="0.2">
      <c r="A874" s="1">
        <v>13.974600000000001</v>
      </c>
      <c r="B874" s="1">
        <v>-3.16326E-12</v>
      </c>
      <c r="C874" s="1">
        <v>-3.6112900000000003E-2</v>
      </c>
      <c r="E874">
        <v>13.97455353</v>
      </c>
      <c r="F874" t="s">
        <v>3</v>
      </c>
      <c r="G874">
        <v>-6.5124520000000002E-3</v>
      </c>
    </row>
    <row r="875" spans="1:7" x14ac:dyDescent="0.2">
      <c r="A875" s="1">
        <v>13.9748</v>
      </c>
      <c r="B875" s="1">
        <v>-3.16292E-12</v>
      </c>
      <c r="C875" s="1">
        <v>-6.2943499999999998E-3</v>
      </c>
      <c r="E875">
        <v>13.974753529999999</v>
      </c>
      <c r="F875" t="s">
        <v>3</v>
      </c>
      <c r="G875">
        <v>-9.1657279999999997E-3</v>
      </c>
    </row>
    <row r="876" spans="1:7" x14ac:dyDescent="0.2">
      <c r="A876" s="1">
        <v>13.975</v>
      </c>
      <c r="B876" s="1">
        <v>-3.1625900000000002E-12</v>
      </c>
      <c r="C876" s="1">
        <v>-5.7658199999999996E-3</v>
      </c>
      <c r="E876">
        <v>13.974953530000001</v>
      </c>
      <c r="F876" t="s">
        <v>3</v>
      </c>
      <c r="G876">
        <v>-1.3775829999999999E-3</v>
      </c>
    </row>
    <row r="877" spans="1:7" x14ac:dyDescent="0.2">
      <c r="A877" s="1">
        <v>13.975199999999999</v>
      </c>
      <c r="B877" s="1">
        <v>-3.1623299999999999E-12</v>
      </c>
      <c r="C877" s="1">
        <v>-3.00751E-2</v>
      </c>
      <c r="E877">
        <v>13.97515353</v>
      </c>
      <c r="F877" t="s">
        <v>3</v>
      </c>
      <c r="G877">
        <v>-1.9238460000000001E-3</v>
      </c>
    </row>
    <row r="878" spans="1:7" x14ac:dyDescent="0.2">
      <c r="A878" s="1">
        <v>13.975300000000001</v>
      </c>
      <c r="B878" s="1">
        <v>-3.1620800000000002E-12</v>
      </c>
      <c r="C878" s="1">
        <v>-3.3356299999999998E-2</v>
      </c>
      <c r="E878">
        <v>13.97525353</v>
      </c>
      <c r="F878" t="s">
        <v>3</v>
      </c>
      <c r="G878">
        <v>1.0078326E-2</v>
      </c>
    </row>
    <row r="879" spans="1:7" x14ac:dyDescent="0.2">
      <c r="A879" s="1">
        <v>13.9754</v>
      </c>
      <c r="B879" s="1">
        <v>-3.1619099999999998E-12</v>
      </c>
      <c r="C879" s="1">
        <v>-1.4986899999999999E-2</v>
      </c>
      <c r="E879">
        <v>13.97535353</v>
      </c>
      <c r="F879" t="s">
        <v>3</v>
      </c>
      <c r="G879">
        <v>-2.2603791000000002E-2</v>
      </c>
    </row>
    <row r="880" spans="1:7" x14ac:dyDescent="0.2">
      <c r="A880" s="1">
        <v>13.9755</v>
      </c>
      <c r="B880" s="1">
        <v>-3.1617399999999998E-12</v>
      </c>
      <c r="C880" s="1">
        <v>5.3727200000000001E-3</v>
      </c>
      <c r="E880">
        <v>13.975453529999999</v>
      </c>
      <c r="F880" t="s">
        <v>3</v>
      </c>
      <c r="G880">
        <v>-1.5736488E-2</v>
      </c>
    </row>
    <row r="881" spans="1:7" x14ac:dyDescent="0.2">
      <c r="A881" s="1">
        <v>13.9756</v>
      </c>
      <c r="B881" s="1">
        <v>-3.1614900000000001E-12</v>
      </c>
      <c r="C881" s="1">
        <v>2.73768E-2</v>
      </c>
      <c r="E881">
        <v>13.97555354</v>
      </c>
      <c r="F881" t="s">
        <v>3</v>
      </c>
      <c r="G881">
        <v>-8.4009610000000002E-3</v>
      </c>
    </row>
    <row r="882" spans="1:7" x14ac:dyDescent="0.2">
      <c r="A882" s="1">
        <v>13.9758</v>
      </c>
      <c r="B882" s="1">
        <v>-3.1613200000000001E-12</v>
      </c>
      <c r="C882" s="1">
        <v>3.9225400000000001E-2</v>
      </c>
      <c r="E882">
        <v>13.975753539999999</v>
      </c>
      <c r="F882" t="s">
        <v>3</v>
      </c>
      <c r="G882">
        <v>-4.8424490000000004E-3</v>
      </c>
    </row>
    <row r="883" spans="1:7" x14ac:dyDescent="0.2">
      <c r="A883" s="1">
        <v>13.975899999999999</v>
      </c>
      <c r="B883" s="1">
        <v>-3.1610599999999999E-12</v>
      </c>
      <c r="C883" s="1">
        <v>5.4291399999999997E-2</v>
      </c>
      <c r="E883">
        <v>13.975853539999999</v>
      </c>
      <c r="F883" t="s">
        <v>3</v>
      </c>
      <c r="G883">
        <v>-1.3863588E-2</v>
      </c>
    </row>
    <row r="884" spans="1:7" x14ac:dyDescent="0.2">
      <c r="A884" s="1">
        <v>13.976000000000001</v>
      </c>
      <c r="B884" s="1">
        <v>-3.1608100000000001E-12</v>
      </c>
      <c r="C884" s="1">
        <v>4.6221499999999999E-2</v>
      </c>
      <c r="E884">
        <v>13.975953540000001</v>
      </c>
      <c r="F884" t="s">
        <v>3</v>
      </c>
      <c r="G884">
        <v>-9.9929259999999992E-3</v>
      </c>
    </row>
    <row r="885" spans="1:7" x14ac:dyDescent="0.2">
      <c r="A885" s="1">
        <v>13.9762</v>
      </c>
      <c r="B885" s="1">
        <v>-3.1605499999999999E-12</v>
      </c>
      <c r="C885" s="1">
        <v>4.3519400000000003E-3</v>
      </c>
      <c r="E885">
        <v>13.97615354</v>
      </c>
      <c r="F885" t="s">
        <v>3</v>
      </c>
      <c r="G885">
        <v>-9.3061959999999992E-3</v>
      </c>
    </row>
    <row r="886" spans="1:7" x14ac:dyDescent="0.2">
      <c r="A886" s="1">
        <v>13.9764</v>
      </c>
      <c r="B886" s="1">
        <v>-3.1603000000000002E-12</v>
      </c>
      <c r="C886" s="1">
        <v>-4.7807000000000002E-2</v>
      </c>
      <c r="E886">
        <v>13.97635354</v>
      </c>
      <c r="F886" t="s">
        <v>3</v>
      </c>
      <c r="G886">
        <v>-3.5782409999999998E-3</v>
      </c>
    </row>
    <row r="887" spans="1:7" x14ac:dyDescent="0.2">
      <c r="A887" s="1">
        <v>13.9765</v>
      </c>
      <c r="B887" s="1">
        <v>-3.1600500000000001E-12</v>
      </c>
      <c r="C887" s="1">
        <v>-8.6790699999999998E-2</v>
      </c>
      <c r="E887">
        <v>13.97645354</v>
      </c>
      <c r="F887" t="s">
        <v>3</v>
      </c>
      <c r="G887">
        <v>1.156104E-2</v>
      </c>
    </row>
    <row r="888" spans="1:7" x14ac:dyDescent="0.2">
      <c r="A888" s="1">
        <v>13.976599999999999</v>
      </c>
      <c r="B888" s="1">
        <v>-3.1599200000000001E-12</v>
      </c>
      <c r="C888" s="1">
        <v>-9.1634400000000005E-2</v>
      </c>
      <c r="E888">
        <v>13.976553539999999</v>
      </c>
      <c r="F888" t="s">
        <v>3</v>
      </c>
      <c r="G888">
        <v>1.4823008E-2</v>
      </c>
    </row>
    <row r="889" spans="1:7" x14ac:dyDescent="0.2">
      <c r="A889" s="1">
        <v>13.976599999999999</v>
      </c>
      <c r="B889" s="1">
        <v>-3.1597100000000001E-12</v>
      </c>
      <c r="C889" s="1">
        <v>-6.9603799999999993E-2</v>
      </c>
      <c r="E889">
        <v>13.976603539999999</v>
      </c>
      <c r="F889" t="s">
        <v>3</v>
      </c>
      <c r="G889">
        <v>2.0472924999999999E-2</v>
      </c>
    </row>
    <row r="890" spans="1:7" x14ac:dyDescent="0.2">
      <c r="A890" s="1">
        <v>13.976800000000001</v>
      </c>
      <c r="B890" s="1">
        <v>-3.1595E-12</v>
      </c>
      <c r="C890" s="1">
        <v>-3.6248299999999997E-2</v>
      </c>
      <c r="E890">
        <v>13.97675355</v>
      </c>
      <c r="F890" t="s">
        <v>3</v>
      </c>
      <c r="G890">
        <v>-3.6718860000000001E-3</v>
      </c>
    </row>
    <row r="891" spans="1:7" x14ac:dyDescent="0.2">
      <c r="A891" s="1">
        <v>13.977</v>
      </c>
      <c r="B891" s="1">
        <v>-3.1592000000000001E-12</v>
      </c>
      <c r="C891" s="1">
        <v>8.3406699999999997E-3</v>
      </c>
      <c r="E891">
        <v>13.976953549999999</v>
      </c>
      <c r="F891" t="s">
        <v>3</v>
      </c>
      <c r="G891">
        <v>1.139908E-3</v>
      </c>
    </row>
    <row r="892" spans="1:7" x14ac:dyDescent="0.2">
      <c r="A892" s="1">
        <v>13.9772</v>
      </c>
      <c r="B892" s="1">
        <v>-3.15895E-12</v>
      </c>
      <c r="C892" s="1">
        <v>4.6045500000000003E-2</v>
      </c>
      <c r="E892">
        <v>13.977153550000001</v>
      </c>
      <c r="F892" t="s">
        <v>3</v>
      </c>
      <c r="G892">
        <v>-6.9962849999999997E-3</v>
      </c>
    </row>
    <row r="893" spans="1:7" x14ac:dyDescent="0.2">
      <c r="A893" s="1">
        <v>13.9773</v>
      </c>
      <c r="B893" s="1">
        <v>-3.1586900000000001E-12</v>
      </c>
      <c r="C893" s="1">
        <v>7.5635599999999997E-2</v>
      </c>
      <c r="E893">
        <v>13.97725355</v>
      </c>
      <c r="F893" t="s">
        <v>3</v>
      </c>
      <c r="G893">
        <v>1.8443950000000001E-2</v>
      </c>
    </row>
    <row r="894" spans="1:7" x14ac:dyDescent="0.2">
      <c r="A894" s="1">
        <v>13.977399999999999</v>
      </c>
      <c r="B894" s="1">
        <v>-3.15844E-12</v>
      </c>
      <c r="C894" s="1">
        <v>5.98331E-2</v>
      </c>
      <c r="E894">
        <v>13.97735355</v>
      </c>
      <c r="F894" t="s">
        <v>3</v>
      </c>
      <c r="G894">
        <v>-2.251603E-3</v>
      </c>
    </row>
    <row r="895" spans="1:7" x14ac:dyDescent="0.2">
      <c r="A895" s="1">
        <v>13.977600000000001</v>
      </c>
      <c r="B895" s="1">
        <v>-3.1581899999999999E-12</v>
      </c>
      <c r="C895" s="1">
        <v>2.02144E-2</v>
      </c>
      <c r="E895">
        <v>13.97755355</v>
      </c>
      <c r="F895" t="s">
        <v>3</v>
      </c>
      <c r="G895">
        <v>-8.4633910000000007E-3</v>
      </c>
    </row>
    <row r="896" spans="1:7" x14ac:dyDescent="0.2">
      <c r="A896" s="1">
        <v>13.9778</v>
      </c>
      <c r="B896" s="1">
        <v>-3.1578499999999999E-12</v>
      </c>
      <c r="C896" s="1">
        <v>-4.7171600000000001E-2</v>
      </c>
      <c r="E896">
        <v>13.977753549999999</v>
      </c>
      <c r="F896" t="s">
        <v>3</v>
      </c>
      <c r="G896">
        <v>6.3949549999999999E-3</v>
      </c>
    </row>
    <row r="897" spans="1:7" x14ac:dyDescent="0.2">
      <c r="A897" s="1">
        <v>13.978</v>
      </c>
      <c r="B897" s="1">
        <v>-3.1575099999999999E-12</v>
      </c>
      <c r="C897" s="1">
        <v>-5.59833E-2</v>
      </c>
      <c r="E897">
        <v>13.97795356</v>
      </c>
      <c r="F897" t="s">
        <v>3</v>
      </c>
      <c r="G897">
        <v>7.2221530000000003E-3</v>
      </c>
    </row>
    <row r="898" spans="1:7" x14ac:dyDescent="0.2">
      <c r="A898" s="1">
        <v>13.978199999999999</v>
      </c>
      <c r="B898" s="1">
        <v>-3.1572599999999998E-12</v>
      </c>
      <c r="C898" s="1">
        <v>-2.2039900000000001E-2</v>
      </c>
      <c r="E898">
        <v>13.978153560000001</v>
      </c>
      <c r="F898" t="s">
        <v>3</v>
      </c>
      <c r="G898">
        <v>1.6736850000000001E-3</v>
      </c>
    </row>
    <row r="899" spans="1:7" x14ac:dyDescent="0.2">
      <c r="A899" s="1">
        <v>13.978300000000001</v>
      </c>
      <c r="B899" s="1">
        <v>-3.157E-12</v>
      </c>
      <c r="C899" s="1">
        <v>-1.17521E-2</v>
      </c>
      <c r="E899">
        <v>13.978253560000001</v>
      </c>
      <c r="F899" t="s">
        <v>3</v>
      </c>
      <c r="G899">
        <v>-1.4643962999999999E-2</v>
      </c>
    </row>
    <row r="900" spans="1:7" x14ac:dyDescent="0.2">
      <c r="A900" s="1">
        <v>13.978400000000001</v>
      </c>
      <c r="B900" s="1">
        <v>-3.1567499999999999E-12</v>
      </c>
      <c r="C900" s="1">
        <v>-2.0366200000000001E-2</v>
      </c>
      <c r="E900">
        <v>13.97835356</v>
      </c>
      <c r="F900" t="s">
        <v>3</v>
      </c>
      <c r="G900">
        <v>-3.4221659999999999E-3</v>
      </c>
    </row>
    <row r="901" spans="1:7" x14ac:dyDescent="0.2">
      <c r="A901" s="1">
        <v>13.9786</v>
      </c>
      <c r="B901" s="1">
        <v>-3.1565000000000001E-12</v>
      </c>
      <c r="C901" s="1">
        <v>-3.5114899999999998E-2</v>
      </c>
      <c r="E901">
        <v>13.97855356</v>
      </c>
      <c r="F901" t="s">
        <v>3</v>
      </c>
      <c r="G901">
        <v>-1.9550610000000001E-3</v>
      </c>
    </row>
    <row r="902" spans="1:7" x14ac:dyDescent="0.2">
      <c r="A902" s="1">
        <v>13.9788</v>
      </c>
      <c r="B902" s="1">
        <v>-3.1561600000000002E-12</v>
      </c>
      <c r="C902" s="1">
        <v>-4.1658600000000004E-3</v>
      </c>
      <c r="E902">
        <v>13.978753559999999</v>
      </c>
      <c r="F902" t="s">
        <v>3</v>
      </c>
      <c r="G902">
        <v>-3.203661E-3</v>
      </c>
    </row>
    <row r="903" spans="1:7" x14ac:dyDescent="0.2">
      <c r="A903" s="1">
        <v>13.978999999999999</v>
      </c>
      <c r="B903" s="1">
        <v>-3.1558200000000002E-12</v>
      </c>
      <c r="C903" s="1">
        <v>4.2284099999999998E-2</v>
      </c>
      <c r="E903">
        <v>13.97895357</v>
      </c>
      <c r="F903" t="s">
        <v>3</v>
      </c>
      <c r="G903">
        <v>2.3604149999999998E-3</v>
      </c>
    </row>
    <row r="904" spans="1:7" x14ac:dyDescent="0.2">
      <c r="A904" s="1">
        <v>13.979200000000001</v>
      </c>
      <c r="B904" s="1">
        <v>-3.1554799999999998E-12</v>
      </c>
      <c r="C904" s="1">
        <v>4.5955900000000001E-2</v>
      </c>
      <c r="E904">
        <v>13.979153569999999</v>
      </c>
      <c r="F904" t="s">
        <v>3</v>
      </c>
      <c r="G904">
        <v>-4.8268419999999996E-3</v>
      </c>
    </row>
    <row r="905" spans="1:7" x14ac:dyDescent="0.2">
      <c r="A905" s="1">
        <v>13.9794</v>
      </c>
      <c r="B905" s="1">
        <v>-3.1551499999999999E-12</v>
      </c>
      <c r="C905" s="1">
        <v>7.0915699999999998E-2</v>
      </c>
      <c r="E905">
        <v>13.979353570000001</v>
      </c>
      <c r="F905" t="s">
        <v>3</v>
      </c>
      <c r="G905">
        <v>-4.093289E-3</v>
      </c>
    </row>
    <row r="906" spans="1:7" x14ac:dyDescent="0.2">
      <c r="A906" s="1">
        <v>13.9796</v>
      </c>
      <c r="B906" s="1">
        <v>-3.15481E-12</v>
      </c>
      <c r="C906" s="1">
        <v>6.3362100000000005E-2</v>
      </c>
      <c r="E906">
        <v>13.97955357</v>
      </c>
      <c r="F906" t="s">
        <v>3</v>
      </c>
      <c r="G906">
        <v>1.51953E-4</v>
      </c>
    </row>
    <row r="907" spans="1:7" x14ac:dyDescent="0.2">
      <c r="A907" s="1">
        <v>13.979799999999999</v>
      </c>
      <c r="B907" s="1">
        <v>-3.15447E-12</v>
      </c>
      <c r="C907" s="1">
        <v>-4.3271499999999997E-2</v>
      </c>
      <c r="E907">
        <v>13.97975357</v>
      </c>
      <c r="F907" t="s">
        <v>3</v>
      </c>
      <c r="G907">
        <v>-4.093289E-3</v>
      </c>
    </row>
    <row r="908" spans="1:7" x14ac:dyDescent="0.2">
      <c r="A908" s="1">
        <v>13.98</v>
      </c>
      <c r="B908" s="1">
        <v>-3.15413E-12</v>
      </c>
      <c r="C908" s="1">
        <v>-0.114733</v>
      </c>
      <c r="E908">
        <v>13.979953569999999</v>
      </c>
      <c r="F908" t="s">
        <v>3</v>
      </c>
      <c r="G908">
        <v>9.4852410000000002E-3</v>
      </c>
    </row>
    <row r="909" spans="1:7" x14ac:dyDescent="0.2">
      <c r="A909" s="1">
        <v>13.9802</v>
      </c>
      <c r="B909" s="1">
        <v>-3.1538799999999999E-12</v>
      </c>
      <c r="C909" s="1">
        <v>-7.37014E-2</v>
      </c>
      <c r="E909">
        <v>13.98015358</v>
      </c>
      <c r="F909" t="s">
        <v>3</v>
      </c>
      <c r="G909">
        <v>6.86318E-3</v>
      </c>
    </row>
    <row r="910" spans="1:7" x14ac:dyDescent="0.2">
      <c r="A910" s="1">
        <v>13.9803</v>
      </c>
      <c r="B910" s="1">
        <v>-3.1536300000000002E-12</v>
      </c>
      <c r="C910" s="1">
        <v>3.8493100000000002E-2</v>
      </c>
      <c r="E910">
        <v>13.980253579999999</v>
      </c>
      <c r="F910" t="s">
        <v>3</v>
      </c>
      <c r="G910">
        <v>2.2657976E-2</v>
      </c>
    </row>
    <row r="911" spans="1:7" x14ac:dyDescent="0.2">
      <c r="A911" s="1">
        <v>13.980399999999999</v>
      </c>
      <c r="B911" s="1">
        <v>-3.1533699999999999E-12</v>
      </c>
      <c r="C911" s="1">
        <v>2.9571799999999999E-2</v>
      </c>
      <c r="E911">
        <v>13.980353579999999</v>
      </c>
      <c r="F911" t="s">
        <v>3</v>
      </c>
      <c r="G911">
        <v>2.4883959999999999E-3</v>
      </c>
    </row>
    <row r="912" spans="1:7" x14ac:dyDescent="0.2">
      <c r="A912" s="1">
        <v>13.980600000000001</v>
      </c>
      <c r="B912" s="1">
        <v>-3.1531200000000002E-12</v>
      </c>
      <c r="C912" s="1">
        <v>-5.8221200000000001E-3</v>
      </c>
      <c r="E912">
        <v>13.98055358</v>
      </c>
      <c r="F912" t="s">
        <v>3</v>
      </c>
      <c r="G912">
        <v>4.9590650000000003E-3</v>
      </c>
    </row>
    <row r="913" spans="1:7" x14ac:dyDescent="0.2">
      <c r="A913" s="1">
        <v>13.9808</v>
      </c>
      <c r="B913" s="1">
        <v>-3.1527799999999998E-12</v>
      </c>
      <c r="C913" s="1">
        <v>-2.7347300000000001E-2</v>
      </c>
      <c r="E913">
        <v>13.98075358</v>
      </c>
      <c r="F913" t="s">
        <v>3</v>
      </c>
      <c r="G913">
        <v>-1.0342179999999999E-3</v>
      </c>
    </row>
    <row r="914" spans="1:7" x14ac:dyDescent="0.2">
      <c r="A914" s="1">
        <v>13.981</v>
      </c>
      <c r="B914" s="1">
        <v>-3.15245E-12</v>
      </c>
      <c r="C914" s="1">
        <v>4.7116900000000001E-3</v>
      </c>
      <c r="E914">
        <v>13.98095358</v>
      </c>
      <c r="F914" t="s">
        <v>3</v>
      </c>
      <c r="G914">
        <v>7.5967329999999996E-3</v>
      </c>
    </row>
    <row r="915" spans="1:7" x14ac:dyDescent="0.2">
      <c r="A915" s="1">
        <v>13.981199999999999</v>
      </c>
      <c r="B915" s="1">
        <v>-3.15211E-12</v>
      </c>
      <c r="C915" s="1">
        <v>1.0073800000000001E-2</v>
      </c>
      <c r="E915">
        <v>13.981153580000001</v>
      </c>
      <c r="F915" t="s">
        <v>3</v>
      </c>
      <c r="G915">
        <v>-8.9940460000000003E-3</v>
      </c>
    </row>
    <row r="916" spans="1:7" x14ac:dyDescent="0.2">
      <c r="A916" s="1">
        <v>13.981400000000001</v>
      </c>
      <c r="B916" s="1">
        <v>-3.1518599999999999E-12</v>
      </c>
      <c r="C916" s="1">
        <v>-2.57656E-2</v>
      </c>
      <c r="E916">
        <v>13.981353589999999</v>
      </c>
      <c r="F916" t="s">
        <v>3</v>
      </c>
      <c r="G916">
        <v>-2.9227260000000001E-3</v>
      </c>
    </row>
    <row r="917" spans="1:7" x14ac:dyDescent="0.2">
      <c r="A917" s="1">
        <v>13.9815</v>
      </c>
      <c r="B917" s="1">
        <v>-3.1516E-12</v>
      </c>
      <c r="C917" s="1">
        <v>6.5017800000000004E-3</v>
      </c>
      <c r="E917">
        <v>13.981453589999999</v>
      </c>
      <c r="F917" t="s">
        <v>3</v>
      </c>
      <c r="G917">
        <v>-1.0710871E-2</v>
      </c>
    </row>
    <row r="918" spans="1:7" x14ac:dyDescent="0.2">
      <c r="A918" s="1">
        <v>13.9816</v>
      </c>
      <c r="B918" s="1">
        <v>-3.1513499999999999E-12</v>
      </c>
      <c r="C918" s="1">
        <v>2.5944499999999999E-2</v>
      </c>
      <c r="E918">
        <v>13.981553590000001</v>
      </c>
      <c r="F918" t="s">
        <v>3</v>
      </c>
      <c r="G918">
        <v>6.7383199999999999E-3</v>
      </c>
    </row>
    <row r="919" spans="1:7" x14ac:dyDescent="0.2">
      <c r="A919" s="1">
        <v>13.9818</v>
      </c>
      <c r="B919" s="1">
        <v>-3.1511000000000002E-12</v>
      </c>
      <c r="C919" s="1">
        <v>-7.7183399999999997E-3</v>
      </c>
      <c r="E919">
        <v>13.98175359</v>
      </c>
      <c r="F919" t="s">
        <v>3</v>
      </c>
      <c r="G919">
        <v>8.5428999999999995E-4</v>
      </c>
    </row>
    <row r="920" spans="1:7" x14ac:dyDescent="0.2">
      <c r="A920" s="1">
        <v>13.981999999999999</v>
      </c>
      <c r="B920" s="1">
        <v>-3.1507600000000002E-12</v>
      </c>
      <c r="C920" s="1">
        <v>-2.54646E-2</v>
      </c>
      <c r="E920">
        <v>13.98195359</v>
      </c>
      <c r="F920" t="s">
        <v>3</v>
      </c>
      <c r="G920">
        <v>8.8297259999999995E-3</v>
      </c>
    </row>
    <row r="921" spans="1:7" x14ac:dyDescent="0.2">
      <c r="A921" s="1">
        <v>13.982200000000001</v>
      </c>
      <c r="B921" s="1">
        <v>-3.1504199999999998E-12</v>
      </c>
      <c r="C921" s="1">
        <v>-1.02296E-2</v>
      </c>
      <c r="E921">
        <v>13.982153589999999</v>
      </c>
      <c r="F921" t="s">
        <v>3</v>
      </c>
      <c r="G921">
        <v>-5.9720800000000001E-4</v>
      </c>
    </row>
    <row r="922" spans="1:7" x14ac:dyDescent="0.2">
      <c r="A922" s="1">
        <v>13.9824</v>
      </c>
      <c r="B922" s="1">
        <v>-3.1501700000000001E-12</v>
      </c>
      <c r="C922" s="1">
        <v>3.0027600000000002E-2</v>
      </c>
      <c r="E922">
        <v>13.9823536</v>
      </c>
      <c r="F922" t="s">
        <v>3</v>
      </c>
      <c r="G922">
        <v>-4.6551589999999999E-3</v>
      </c>
    </row>
    <row r="923" spans="1:7" x14ac:dyDescent="0.2">
      <c r="A923" s="1">
        <v>13.9825</v>
      </c>
      <c r="B923" s="1">
        <v>-3.14992E-12</v>
      </c>
      <c r="C923" s="1">
        <v>0.12920400000000001</v>
      </c>
      <c r="E923">
        <v>13.982453599999999</v>
      </c>
      <c r="F923" t="s">
        <v>3</v>
      </c>
      <c r="G923">
        <v>-1.2053117E-2</v>
      </c>
    </row>
    <row r="924" spans="1:7" x14ac:dyDescent="0.2">
      <c r="A924" s="1">
        <v>13.9826</v>
      </c>
      <c r="B924" s="1">
        <v>-3.1496699999999998E-12</v>
      </c>
      <c r="C924" s="1">
        <v>6.6008499999999998E-2</v>
      </c>
      <c r="E924">
        <v>13.982553599999999</v>
      </c>
      <c r="F924" t="s">
        <v>3</v>
      </c>
      <c r="G924">
        <v>-7.4020800000000001E-3</v>
      </c>
    </row>
    <row r="925" spans="1:7" x14ac:dyDescent="0.2">
      <c r="A925" s="1">
        <v>13.982799999999999</v>
      </c>
      <c r="B925" s="1">
        <v>-3.14941E-12</v>
      </c>
      <c r="C925" s="1">
        <v>-3.5491700000000001E-2</v>
      </c>
      <c r="E925">
        <v>13.982753600000001</v>
      </c>
      <c r="F925" t="s">
        <v>3</v>
      </c>
      <c r="G925">
        <v>-3.0788009999999999E-3</v>
      </c>
    </row>
    <row r="926" spans="1:7" x14ac:dyDescent="0.2">
      <c r="A926" s="1">
        <v>13.983000000000001</v>
      </c>
      <c r="B926" s="1">
        <v>-3.1490800000000001E-12</v>
      </c>
      <c r="C926" s="1">
        <v>1.1339999999999999E-2</v>
      </c>
      <c r="E926">
        <v>13.9829536</v>
      </c>
      <c r="F926" t="s">
        <v>3</v>
      </c>
      <c r="G926">
        <v>-2.38235E-4</v>
      </c>
    </row>
    <row r="927" spans="1:7" x14ac:dyDescent="0.2">
      <c r="A927" s="1">
        <v>13.9832</v>
      </c>
      <c r="B927" s="1">
        <v>-3.1487400000000002E-12</v>
      </c>
      <c r="C927" s="1">
        <v>1.2315599999999999E-2</v>
      </c>
      <c r="E927">
        <v>13.9831536</v>
      </c>
      <c r="F927" t="s">
        <v>3</v>
      </c>
      <c r="G927">
        <v>7.190938E-3</v>
      </c>
    </row>
    <row r="928" spans="1:7" x14ac:dyDescent="0.2">
      <c r="A928" s="1">
        <v>13.9834</v>
      </c>
      <c r="B928" s="1">
        <v>-3.1484000000000002E-12</v>
      </c>
      <c r="C928" s="1">
        <v>-5.7216400000000001E-2</v>
      </c>
      <c r="E928">
        <v>13.983353599999999</v>
      </c>
      <c r="F928" t="s">
        <v>3</v>
      </c>
      <c r="G928">
        <v>-4.8268419999999996E-3</v>
      </c>
    </row>
    <row r="929" spans="1:7" x14ac:dyDescent="0.2">
      <c r="A929" s="1">
        <v>13.983599999999999</v>
      </c>
      <c r="B929" s="1">
        <v>-3.1480699999999999E-12</v>
      </c>
      <c r="C929" s="1">
        <v>3.5829800000000002E-2</v>
      </c>
      <c r="E929">
        <v>13.98355361</v>
      </c>
      <c r="F929" t="s">
        <v>3</v>
      </c>
      <c r="G929">
        <v>-5.6540399999999999E-3</v>
      </c>
    </row>
    <row r="930" spans="1:7" x14ac:dyDescent="0.2">
      <c r="A930" s="1">
        <v>13.9838</v>
      </c>
      <c r="B930" s="1">
        <v>-3.1478100000000001E-12</v>
      </c>
      <c r="C930" s="1">
        <v>-9.2723700000000003E-3</v>
      </c>
      <c r="E930">
        <v>13.983753610000001</v>
      </c>
      <c r="F930" t="s">
        <v>3</v>
      </c>
      <c r="G930">
        <v>4.64103E-4</v>
      </c>
    </row>
    <row r="931" spans="1:7" x14ac:dyDescent="0.2">
      <c r="A931" s="1">
        <v>13.9839</v>
      </c>
      <c r="B931" s="1">
        <v>-3.14756E-12</v>
      </c>
      <c r="C931" s="1">
        <v>-0.155806</v>
      </c>
      <c r="E931">
        <v>13.983853610000001</v>
      </c>
      <c r="F931" t="s">
        <v>3</v>
      </c>
      <c r="G931">
        <v>-1.8857990000000002E-2</v>
      </c>
    </row>
    <row r="932" spans="1:7" x14ac:dyDescent="0.2">
      <c r="A932" s="1">
        <v>13.984</v>
      </c>
      <c r="B932" s="1">
        <v>-3.1473099999999998E-12</v>
      </c>
      <c r="C932" s="1">
        <v>-6.1169800000000003E-2</v>
      </c>
      <c r="E932">
        <v>13.98395361</v>
      </c>
      <c r="F932" t="s">
        <v>3</v>
      </c>
      <c r="G932">
        <v>-1.1319564000000001E-2</v>
      </c>
    </row>
    <row r="933" spans="1:7" x14ac:dyDescent="0.2">
      <c r="A933" s="1">
        <v>13.9842</v>
      </c>
      <c r="B933" s="1">
        <v>-3.1470600000000001E-12</v>
      </c>
      <c r="C933" s="1">
        <v>-3.1876099999999997E-2</v>
      </c>
      <c r="E933">
        <v>13.98415361</v>
      </c>
      <c r="F933" t="s">
        <v>3</v>
      </c>
      <c r="G933">
        <v>3.1485939999999998E-3</v>
      </c>
    </row>
    <row r="934" spans="1:7" x14ac:dyDescent="0.2">
      <c r="A934" s="1">
        <v>13.984400000000001</v>
      </c>
      <c r="B934" s="1">
        <v>-3.1467200000000001E-12</v>
      </c>
      <c r="C934" s="1">
        <v>-3.10234E-2</v>
      </c>
      <c r="E934">
        <v>13.984353609999999</v>
      </c>
      <c r="F934" t="s">
        <v>3</v>
      </c>
      <c r="G934">
        <v>-1.2021901999999999E-2</v>
      </c>
    </row>
    <row r="935" spans="1:7" x14ac:dyDescent="0.2">
      <c r="A935" s="1">
        <v>13.9846</v>
      </c>
      <c r="B935" s="1">
        <v>-3.14643E-12</v>
      </c>
      <c r="C935" s="1">
        <v>3.71709E-2</v>
      </c>
      <c r="E935">
        <v>13.984553610000001</v>
      </c>
      <c r="F935" t="s">
        <v>3</v>
      </c>
      <c r="G935">
        <v>6.519815E-3</v>
      </c>
    </row>
    <row r="936" spans="1:7" x14ac:dyDescent="0.2">
      <c r="A936" s="1">
        <v>13.9847</v>
      </c>
      <c r="B936" s="1">
        <v>-3.1462100000000002E-12</v>
      </c>
      <c r="C936" s="1">
        <v>0.19129199999999999</v>
      </c>
      <c r="E936">
        <v>13.984703619999999</v>
      </c>
      <c r="F936" t="s">
        <v>3</v>
      </c>
      <c r="G936">
        <v>2.2345825999999999E-2</v>
      </c>
    </row>
    <row r="937" spans="1:7" x14ac:dyDescent="0.2">
      <c r="A937" s="1">
        <v>13.9848</v>
      </c>
      <c r="B937" s="1">
        <v>-3.14592E-12</v>
      </c>
      <c r="C937" s="1">
        <v>1.2814900000000001E-2</v>
      </c>
      <c r="E937">
        <v>13.984753619999999</v>
      </c>
      <c r="F937" t="s">
        <v>3</v>
      </c>
      <c r="G937">
        <v>-5.0356299999999995E-4</v>
      </c>
    </row>
    <row r="938" spans="1:7" x14ac:dyDescent="0.2">
      <c r="A938" s="1">
        <v>13.984999999999999</v>
      </c>
      <c r="B938" s="1">
        <v>-3.1457099999999999E-12</v>
      </c>
      <c r="C938" s="1">
        <v>1.39174E-3</v>
      </c>
      <c r="E938">
        <v>13.984953620000001</v>
      </c>
      <c r="F938" t="s">
        <v>3</v>
      </c>
      <c r="G938">
        <v>9.922251E-3</v>
      </c>
    </row>
    <row r="939" spans="1:7" x14ac:dyDescent="0.2">
      <c r="A939" s="1">
        <v>13.985200000000001</v>
      </c>
      <c r="B939" s="1">
        <v>-3.14537E-12</v>
      </c>
      <c r="C939" s="1">
        <v>-7.9382600000000008E-3</v>
      </c>
      <c r="E939">
        <v>13.98515362</v>
      </c>
      <c r="F939" t="s">
        <v>3</v>
      </c>
      <c r="G939">
        <v>-7.5737629999999998E-3</v>
      </c>
    </row>
    <row r="940" spans="1:7" x14ac:dyDescent="0.2">
      <c r="A940" s="1">
        <v>13.9854</v>
      </c>
      <c r="B940" s="1">
        <v>-3.1450400000000001E-12</v>
      </c>
      <c r="C940" s="1">
        <v>-1.8047500000000001E-2</v>
      </c>
      <c r="E940">
        <v>13.98535362</v>
      </c>
      <c r="F940" t="s">
        <v>3</v>
      </c>
      <c r="G940">
        <v>-6.4032000000000004E-3</v>
      </c>
    </row>
    <row r="941" spans="1:7" x14ac:dyDescent="0.2">
      <c r="A941" s="1">
        <v>13.9856</v>
      </c>
      <c r="B941" s="1">
        <v>-3.14479E-12</v>
      </c>
      <c r="C941" s="1">
        <v>1.3883400000000001E-2</v>
      </c>
      <c r="E941">
        <v>13.985553619999999</v>
      </c>
      <c r="F941" t="s">
        <v>3</v>
      </c>
      <c r="G941">
        <v>-1.58048E-3</v>
      </c>
    </row>
    <row r="942" spans="1:7" x14ac:dyDescent="0.2">
      <c r="A942" s="1">
        <v>13.9857</v>
      </c>
      <c r="B942" s="1">
        <v>-3.1445300000000001E-12</v>
      </c>
      <c r="C942" s="1">
        <v>4.9949800000000003E-2</v>
      </c>
      <c r="E942">
        <v>13.985653620000001</v>
      </c>
      <c r="F942" t="s">
        <v>3</v>
      </c>
      <c r="G942">
        <v>-1.0383114000000001E-2</v>
      </c>
    </row>
    <row r="943" spans="1:7" x14ac:dyDescent="0.2">
      <c r="A943" s="1">
        <v>13.985799999999999</v>
      </c>
      <c r="B943" s="1">
        <v>-3.1443699999999999E-12</v>
      </c>
      <c r="C943" s="1">
        <v>3.8531099999999999E-2</v>
      </c>
      <c r="E943">
        <v>13.98575363</v>
      </c>
      <c r="F943" t="s">
        <v>3</v>
      </c>
      <c r="G943">
        <v>-3.8435689999999998E-3</v>
      </c>
    </row>
    <row r="944" spans="1:7" x14ac:dyDescent="0.2">
      <c r="A944" s="1">
        <v>13.985900000000001</v>
      </c>
      <c r="B944" s="1">
        <v>-3.1441999999999999E-12</v>
      </c>
      <c r="C944" s="1">
        <v>0.32328899999999999</v>
      </c>
      <c r="E944">
        <v>13.985853629999999</v>
      </c>
      <c r="F944" t="s">
        <v>3</v>
      </c>
      <c r="G944">
        <v>-1.7765464000000002E-2</v>
      </c>
    </row>
    <row r="945" spans="1:7" x14ac:dyDescent="0.2">
      <c r="A945" s="1">
        <v>13.986000000000001</v>
      </c>
      <c r="B945" s="1">
        <v>-3.1439500000000001E-12</v>
      </c>
      <c r="C945" s="1">
        <v>-4.5521399999999997E-2</v>
      </c>
      <c r="E945">
        <v>13.985953629999999</v>
      </c>
      <c r="F945" t="s">
        <v>3</v>
      </c>
      <c r="G945">
        <v>-8.5726429999999996E-3</v>
      </c>
    </row>
    <row r="946" spans="1:7" x14ac:dyDescent="0.2">
      <c r="A946" s="1">
        <v>13.9862</v>
      </c>
      <c r="B946" s="1">
        <v>-3.1436899999999999E-12</v>
      </c>
      <c r="C946" s="1">
        <v>-0.19739000000000001</v>
      </c>
      <c r="E946">
        <v>13.98615363</v>
      </c>
      <c r="F946" t="s">
        <v>3</v>
      </c>
      <c r="G946">
        <v>4.0167300000000001E-4</v>
      </c>
    </row>
    <row r="947" spans="1:7" x14ac:dyDescent="0.2">
      <c r="A947" s="1">
        <v>13.9864</v>
      </c>
      <c r="B947" s="1">
        <v>-3.14336E-12</v>
      </c>
      <c r="C947" s="1">
        <v>0.79674100000000003</v>
      </c>
      <c r="E947">
        <v>13.98635363</v>
      </c>
      <c r="F947" t="s">
        <v>3</v>
      </c>
      <c r="G947">
        <v>4.4908389999999999E-3</v>
      </c>
    </row>
    <row r="948" spans="1:7" x14ac:dyDescent="0.2">
      <c r="A948" s="1">
        <v>13.986599999999999</v>
      </c>
      <c r="B948" s="1">
        <v>-3.1430200000000001E-12</v>
      </c>
      <c r="C948" s="1">
        <v>0.15032499999999999</v>
      </c>
      <c r="E948">
        <v>13.98655363</v>
      </c>
      <c r="F948" t="s">
        <v>3</v>
      </c>
      <c r="G948">
        <v>1.0749448999999999E-2</v>
      </c>
    </row>
    <row r="949" spans="1:7" x14ac:dyDescent="0.2">
      <c r="A949" s="1">
        <v>13.986800000000001</v>
      </c>
      <c r="B949" s="1">
        <v>-3.1427699999999999E-12</v>
      </c>
      <c r="C949" s="1">
        <v>-1</v>
      </c>
      <c r="E949">
        <v>13.986753630000001</v>
      </c>
      <c r="F949" t="s">
        <v>3</v>
      </c>
      <c r="G949">
        <v>3.0533880000000002E-3</v>
      </c>
    </row>
    <row r="950" spans="1:7" x14ac:dyDescent="0.2">
      <c r="A950" s="1">
        <v>13.9869</v>
      </c>
      <c r="B950" s="1">
        <v>-3.1425199999999998E-12</v>
      </c>
      <c r="C950" s="1">
        <v>-0.20330599999999999</v>
      </c>
      <c r="E950">
        <v>13.986853630000001</v>
      </c>
      <c r="F950" t="s">
        <v>3</v>
      </c>
      <c r="G950">
        <v>-1.6204713999999999E-2</v>
      </c>
    </row>
    <row r="951" spans="1:7" x14ac:dyDescent="0.2">
      <c r="A951" s="1">
        <v>13.987</v>
      </c>
      <c r="B951" s="1">
        <v>-3.1422700000000001E-12</v>
      </c>
      <c r="C951" s="1">
        <v>-6.9494200000000006E-2</v>
      </c>
      <c r="E951">
        <v>13.986953639999999</v>
      </c>
      <c r="F951" t="s">
        <v>3</v>
      </c>
      <c r="G951">
        <v>3.9320910000000004E-3</v>
      </c>
    </row>
    <row r="952" spans="1:7" x14ac:dyDescent="0.2">
      <c r="A952" s="1">
        <v>13.9872</v>
      </c>
      <c r="B952" s="1">
        <v>-3.1420099999999999E-12</v>
      </c>
      <c r="C952" s="1">
        <v>-0.123514</v>
      </c>
      <c r="E952">
        <v>13.987153640000001</v>
      </c>
      <c r="F952" t="s">
        <v>3</v>
      </c>
      <c r="G952">
        <v>-4.1245040000000002E-3</v>
      </c>
    </row>
    <row r="953" spans="1:7" x14ac:dyDescent="0.2">
      <c r="A953" s="1">
        <v>13.987399999999999</v>
      </c>
      <c r="B953" s="1">
        <v>-3.1417600000000001E-12</v>
      </c>
      <c r="C953" s="1">
        <v>-9.2770000000000005E-2</v>
      </c>
      <c r="E953">
        <v>13.98735364</v>
      </c>
      <c r="F953" t="s">
        <v>3</v>
      </c>
      <c r="G953">
        <v>-3.3188E-4</v>
      </c>
    </row>
    <row r="954" spans="1:7" x14ac:dyDescent="0.2">
      <c r="A954" s="1">
        <v>13.987500000000001</v>
      </c>
      <c r="B954" s="1">
        <v>-3.14151E-12</v>
      </c>
      <c r="C954" s="1">
        <v>-1.0592600000000001E-2</v>
      </c>
      <c r="E954">
        <v>13.98745364</v>
      </c>
      <c r="F954" t="s">
        <v>3</v>
      </c>
      <c r="G954">
        <v>-1.4800038E-2</v>
      </c>
    </row>
    <row r="955" spans="1:7" x14ac:dyDescent="0.2">
      <c r="A955" s="1">
        <v>13.9876</v>
      </c>
      <c r="B955" s="1">
        <v>-3.14134E-12</v>
      </c>
      <c r="C955" s="1">
        <v>4.0957199999999999E-2</v>
      </c>
      <c r="E955">
        <v>13.98755364</v>
      </c>
      <c r="F955" t="s">
        <v>3</v>
      </c>
      <c r="G955">
        <v>-1.0186100000000001E-3</v>
      </c>
    </row>
    <row r="956" spans="1:7" x14ac:dyDescent="0.2">
      <c r="A956" s="1">
        <v>13.9877</v>
      </c>
      <c r="B956" s="1">
        <v>-3.1411800000000002E-12</v>
      </c>
      <c r="C956" s="1">
        <v>7.18636E-2</v>
      </c>
      <c r="E956">
        <v>13.98765364</v>
      </c>
      <c r="F956" t="s">
        <v>3</v>
      </c>
      <c r="G956">
        <v>-1.1023022E-2</v>
      </c>
    </row>
    <row r="957" spans="1:7" x14ac:dyDescent="0.2">
      <c r="A957" s="1">
        <v>13.9878</v>
      </c>
      <c r="B957" s="1">
        <v>-3.1409199999999999E-12</v>
      </c>
      <c r="C957" s="1">
        <v>0.11866400000000001</v>
      </c>
      <c r="E957">
        <v>13.987753639999999</v>
      </c>
      <c r="F957" t="s">
        <v>3</v>
      </c>
      <c r="G957">
        <v>-1.1975079E-2</v>
      </c>
    </row>
    <row r="958" spans="1:7" x14ac:dyDescent="0.2">
      <c r="A958" s="1">
        <v>13.988</v>
      </c>
      <c r="B958" s="1">
        <v>-3.14076E-12</v>
      </c>
      <c r="C958" s="1">
        <v>4.3007799999999999E-2</v>
      </c>
      <c r="E958">
        <v>13.987953640000001</v>
      </c>
      <c r="F958" t="s">
        <v>3</v>
      </c>
      <c r="G958">
        <v>6.2700949999999998E-3</v>
      </c>
    </row>
    <row r="959" spans="1:7" x14ac:dyDescent="0.2">
      <c r="A959" s="1">
        <v>13.988099999999999</v>
      </c>
      <c r="B959" s="1">
        <v>-3.1405000000000002E-12</v>
      </c>
      <c r="C959" s="1">
        <v>-9.8218200000000006E-2</v>
      </c>
      <c r="E959">
        <v>13.988053649999999</v>
      </c>
      <c r="F959" t="s">
        <v>3</v>
      </c>
      <c r="G959">
        <v>1.187319E-2</v>
      </c>
    </row>
    <row r="960" spans="1:7" x14ac:dyDescent="0.2">
      <c r="A960" s="1">
        <v>13.988200000000001</v>
      </c>
      <c r="B960" s="1">
        <v>-3.1402500000000001E-12</v>
      </c>
      <c r="C960" s="1">
        <v>0.10331799999999999</v>
      </c>
      <c r="E960">
        <v>13.988153649999999</v>
      </c>
      <c r="F960" t="s">
        <v>3</v>
      </c>
      <c r="G960">
        <v>-7.0899300000000004E-3</v>
      </c>
    </row>
    <row r="961" spans="1:7" x14ac:dyDescent="0.2">
      <c r="A961" s="1">
        <v>13.9884</v>
      </c>
      <c r="B961" s="1">
        <v>-3.1401299999999999E-12</v>
      </c>
      <c r="C961" s="1">
        <v>0.15978600000000001</v>
      </c>
      <c r="E961">
        <v>13.988353650000001</v>
      </c>
      <c r="F961" t="s">
        <v>3</v>
      </c>
      <c r="G961">
        <v>1.4432821E-2</v>
      </c>
    </row>
    <row r="962" spans="1:7" x14ac:dyDescent="0.2">
      <c r="A962" s="1">
        <v>13.9884</v>
      </c>
      <c r="B962" s="1">
        <v>-3.1399199999999998E-12</v>
      </c>
      <c r="C962" s="1">
        <v>4.8294200000000002E-2</v>
      </c>
      <c r="E962">
        <v>13.98840365</v>
      </c>
      <c r="F962" t="s">
        <v>3</v>
      </c>
      <c r="G962">
        <v>2.5155177000000001E-2</v>
      </c>
    </row>
    <row r="963" spans="1:7" x14ac:dyDescent="0.2">
      <c r="A963" s="1">
        <v>13.9885</v>
      </c>
      <c r="B963" s="1">
        <v>-3.1397899999999999E-12</v>
      </c>
      <c r="C963" s="1">
        <v>-1.31204E-3</v>
      </c>
      <c r="E963">
        <v>13.98845365</v>
      </c>
      <c r="F963" t="s">
        <v>3</v>
      </c>
      <c r="G963">
        <v>1.9536475000000001E-2</v>
      </c>
    </row>
    <row r="964" spans="1:7" x14ac:dyDescent="0.2">
      <c r="A964" s="1">
        <v>13.9886</v>
      </c>
      <c r="B964" s="1">
        <v>-3.1397100000000002E-12</v>
      </c>
      <c r="C964" s="1">
        <v>-8.7592799999999998E-2</v>
      </c>
      <c r="E964">
        <v>13.98855365</v>
      </c>
      <c r="F964" t="s">
        <v>3</v>
      </c>
      <c r="G964">
        <v>2.7028078000000001E-2</v>
      </c>
    </row>
    <row r="965" spans="1:7" x14ac:dyDescent="0.2">
      <c r="A965" s="1">
        <v>13.9886</v>
      </c>
      <c r="B965" s="1">
        <v>-3.1396000000000001E-12</v>
      </c>
      <c r="C965" s="1">
        <v>-0.257463</v>
      </c>
      <c r="E965">
        <v>13.98860365</v>
      </c>
      <c r="F965" t="s">
        <v>3</v>
      </c>
      <c r="G965">
        <v>3.1398179999999998E-2</v>
      </c>
    </row>
    <row r="966" spans="1:7" x14ac:dyDescent="0.2">
      <c r="A966" s="1">
        <v>13.9886</v>
      </c>
      <c r="B966" s="1">
        <v>-3.1395400000000002E-12</v>
      </c>
      <c r="C966" s="1">
        <v>-0.40423500000000001</v>
      </c>
      <c r="E966">
        <v>13.988628650000001</v>
      </c>
      <c r="F966" t="s">
        <v>3</v>
      </c>
      <c r="G966">
        <v>4.1386983000000002E-2</v>
      </c>
    </row>
    <row r="967" spans="1:7" x14ac:dyDescent="0.2">
      <c r="A967" s="1">
        <v>13.9887</v>
      </c>
      <c r="B967" s="1">
        <v>-3.1395000000000001E-12</v>
      </c>
      <c r="C967" s="1">
        <v>-0.38467400000000002</v>
      </c>
      <c r="E967">
        <v>13.98865365</v>
      </c>
      <c r="F967" t="s">
        <v>3</v>
      </c>
      <c r="G967">
        <v>4.7942136000000003E-2</v>
      </c>
    </row>
    <row r="968" spans="1:7" x14ac:dyDescent="0.2">
      <c r="A968" s="1">
        <v>13.9887</v>
      </c>
      <c r="B968" s="1">
        <v>-3.13946E-12</v>
      </c>
      <c r="C968" s="1">
        <v>-0.31319900000000001</v>
      </c>
      <c r="E968">
        <v>13.988678650000001</v>
      </c>
      <c r="F968" t="s">
        <v>3</v>
      </c>
      <c r="G968">
        <v>5.4809439000000001E-2</v>
      </c>
    </row>
    <row r="969" spans="1:7" x14ac:dyDescent="0.2">
      <c r="A969" s="1">
        <v>13.9887</v>
      </c>
      <c r="B969" s="1">
        <v>-3.1394099999999998E-12</v>
      </c>
      <c r="C969" s="1">
        <v>-0.23410800000000001</v>
      </c>
      <c r="E969">
        <v>13.98870365</v>
      </c>
      <c r="F969" t="s">
        <v>3</v>
      </c>
      <c r="G969">
        <v>5.3716912999999998E-2</v>
      </c>
    </row>
    <row r="970" spans="1:7" x14ac:dyDescent="0.2">
      <c r="A970" s="1">
        <v>13.9887</v>
      </c>
      <c r="B970" s="1">
        <v>-3.1393700000000002E-12</v>
      </c>
      <c r="C970" s="1">
        <v>-0.165716</v>
      </c>
      <c r="E970">
        <v>13.988728650000001</v>
      </c>
      <c r="F970" t="s">
        <v>3</v>
      </c>
      <c r="G970">
        <v>5.3716912999999998E-2</v>
      </c>
    </row>
    <row r="971" spans="1:7" x14ac:dyDescent="0.2">
      <c r="A971" s="1">
        <v>13.988799999999999</v>
      </c>
      <c r="B971" s="1">
        <v>-3.1393399999999998E-12</v>
      </c>
      <c r="C971" s="1">
        <v>-0.12243800000000001</v>
      </c>
      <c r="E971">
        <v>13.98875365</v>
      </c>
      <c r="F971" t="s">
        <v>3</v>
      </c>
      <c r="G971">
        <v>6.6515067999999997E-2</v>
      </c>
    </row>
    <row r="972" spans="1:7" x14ac:dyDescent="0.2">
      <c r="A972" s="1">
        <v>13.988799999999999</v>
      </c>
      <c r="B972" s="1">
        <v>-3.1393099999999999E-12</v>
      </c>
      <c r="C972" s="1">
        <v>-8.6275699999999997E-2</v>
      </c>
      <c r="E972">
        <v>13.98876615</v>
      </c>
      <c r="F972" t="s">
        <v>3</v>
      </c>
      <c r="G972">
        <v>7.3226295999999996E-2</v>
      </c>
    </row>
    <row r="973" spans="1:7" x14ac:dyDescent="0.2">
      <c r="A973" s="1">
        <v>13.988799999999999</v>
      </c>
      <c r="B973" s="1">
        <v>-3.13929E-12</v>
      </c>
      <c r="C973" s="1">
        <v>-6.5567399999999998E-2</v>
      </c>
      <c r="E973">
        <v>13.98877865</v>
      </c>
      <c r="F973" t="s">
        <v>3</v>
      </c>
      <c r="G973">
        <v>7.4318820999999993E-2</v>
      </c>
    </row>
    <row r="974" spans="1:7" x14ac:dyDescent="0.2">
      <c r="A974" s="1">
        <v>13.988799999999999</v>
      </c>
      <c r="B974" s="1">
        <v>-3.1392699999999998E-12</v>
      </c>
      <c r="C974" s="1">
        <v>-4.6851400000000001E-2</v>
      </c>
      <c r="E974">
        <v>13.988791150000001</v>
      </c>
      <c r="F974" t="s">
        <v>3</v>
      </c>
      <c r="G974">
        <v>7.8220698000000005E-2</v>
      </c>
    </row>
    <row r="975" spans="1:7" x14ac:dyDescent="0.2">
      <c r="A975" s="1">
        <v>13.988799999999999</v>
      </c>
      <c r="B975" s="1">
        <v>-3.13925E-12</v>
      </c>
      <c r="C975" s="1">
        <v>-2.97468E-2</v>
      </c>
      <c r="E975">
        <v>13.988803649999999</v>
      </c>
      <c r="F975" t="s">
        <v>3</v>
      </c>
      <c r="G975">
        <v>8.1186123999999998E-2</v>
      </c>
    </row>
    <row r="976" spans="1:7" x14ac:dyDescent="0.2">
      <c r="A976" s="1">
        <v>13.988799999999999</v>
      </c>
      <c r="B976" s="1">
        <v>-3.13922E-12</v>
      </c>
      <c r="C976" s="1">
        <v>-1.38181E-2</v>
      </c>
      <c r="E976">
        <v>13.98881615</v>
      </c>
      <c r="F976" t="s">
        <v>3</v>
      </c>
      <c r="G976">
        <v>8.2590799000000006E-2</v>
      </c>
    </row>
    <row r="977" spans="1:7" x14ac:dyDescent="0.2">
      <c r="A977" s="1">
        <v>13.988799999999999</v>
      </c>
      <c r="B977" s="1">
        <v>-3.1392000000000002E-12</v>
      </c>
      <c r="C977" s="1">
        <v>1.3294299999999999E-3</v>
      </c>
      <c r="E977">
        <v>13.98882865</v>
      </c>
      <c r="F977" t="s">
        <v>3</v>
      </c>
      <c r="G977">
        <v>8.2278648999999995E-2</v>
      </c>
    </row>
    <row r="978" spans="1:7" x14ac:dyDescent="0.2">
      <c r="A978" s="1">
        <v>13.988799999999999</v>
      </c>
      <c r="B978" s="1">
        <v>-3.13918E-12</v>
      </c>
      <c r="C978" s="1">
        <v>1.5949000000000001E-2</v>
      </c>
      <c r="E978">
        <v>13.988841150000001</v>
      </c>
      <c r="F978" t="s">
        <v>3</v>
      </c>
      <c r="G978">
        <v>8.0249672999999994E-2</v>
      </c>
    </row>
    <row r="979" spans="1:7" x14ac:dyDescent="0.2">
      <c r="A979" s="1">
        <v>13.988899999999999</v>
      </c>
      <c r="B979" s="1">
        <v>-3.1391600000000001E-12</v>
      </c>
      <c r="C979" s="1">
        <v>3.01499E-2</v>
      </c>
      <c r="E979">
        <v>13.988853649999999</v>
      </c>
      <c r="F979" t="s">
        <v>3</v>
      </c>
      <c r="G979">
        <v>8.0561823000000005E-2</v>
      </c>
    </row>
    <row r="980" spans="1:7" x14ac:dyDescent="0.2">
      <c r="A980" s="1">
        <v>13.988899999999999</v>
      </c>
      <c r="B980" s="1">
        <v>-3.1391399999999999E-12</v>
      </c>
      <c r="C980" s="1">
        <v>4.3951700000000003E-2</v>
      </c>
      <c r="E980">
        <v>13.98886615</v>
      </c>
      <c r="F980" t="s">
        <v>3</v>
      </c>
      <c r="G980">
        <v>8.3527249999999997E-2</v>
      </c>
    </row>
    <row r="981" spans="1:7" x14ac:dyDescent="0.2">
      <c r="A981" s="1">
        <v>13.988899999999999</v>
      </c>
      <c r="B981" s="1">
        <v>-3.1391200000000001E-12</v>
      </c>
      <c r="C981" s="1">
        <v>5.7322199999999997E-2</v>
      </c>
      <c r="E981">
        <v>13.98887865</v>
      </c>
      <c r="F981" t="s">
        <v>3</v>
      </c>
      <c r="G981">
        <v>8.9302027000000006E-2</v>
      </c>
    </row>
    <row r="982" spans="1:7" x14ac:dyDescent="0.2">
      <c r="A982" s="1">
        <v>13.988899999999999</v>
      </c>
      <c r="B982" s="1">
        <v>-3.1390999999999998E-12</v>
      </c>
      <c r="C982" s="1">
        <v>7.0187100000000002E-2</v>
      </c>
      <c r="E982">
        <v>13.988891150000001</v>
      </c>
      <c r="F982" t="s">
        <v>3</v>
      </c>
      <c r="G982">
        <v>9.5545029000000004E-2</v>
      </c>
    </row>
    <row r="983" spans="1:7" x14ac:dyDescent="0.2">
      <c r="A983" s="1">
        <v>13.988899999999999</v>
      </c>
      <c r="B983" s="1">
        <v>-3.13908E-12</v>
      </c>
      <c r="C983" s="1">
        <v>7.9489000000000004E-2</v>
      </c>
      <c r="E983">
        <v>13.988903649999999</v>
      </c>
      <c r="F983" t="s">
        <v>3</v>
      </c>
      <c r="G983">
        <v>0.104129157</v>
      </c>
    </row>
    <row r="984" spans="1:7" x14ac:dyDescent="0.2">
      <c r="A984" s="1">
        <v>13.988899999999999</v>
      </c>
      <c r="B984" s="1">
        <v>-3.1390699999999999E-12</v>
      </c>
      <c r="C984" s="1">
        <v>8.8382000000000002E-2</v>
      </c>
      <c r="E984">
        <v>13.988909899999999</v>
      </c>
      <c r="F984" t="s">
        <v>3</v>
      </c>
      <c r="G984">
        <v>0.108499259</v>
      </c>
    </row>
    <row r="985" spans="1:7" x14ac:dyDescent="0.2">
      <c r="A985" s="1">
        <v>13.988899999999999</v>
      </c>
      <c r="B985" s="1">
        <v>-3.1390600000000002E-12</v>
      </c>
      <c r="C985" s="1">
        <v>9.4025399999999995E-2</v>
      </c>
      <c r="E985">
        <v>13.98891615</v>
      </c>
      <c r="F985" t="s">
        <v>3</v>
      </c>
      <c r="G985">
        <v>0.11193291</v>
      </c>
    </row>
    <row r="986" spans="1:7" x14ac:dyDescent="0.2">
      <c r="A986" s="1">
        <v>13.988899999999999</v>
      </c>
      <c r="B986" s="1">
        <v>-3.13905E-12</v>
      </c>
      <c r="C986" s="1">
        <v>9.9436499999999997E-2</v>
      </c>
      <c r="E986">
        <v>13.9889224</v>
      </c>
      <c r="F986" t="s">
        <v>3</v>
      </c>
      <c r="G986">
        <v>0.115210487</v>
      </c>
    </row>
    <row r="987" spans="1:7" x14ac:dyDescent="0.2">
      <c r="A987" s="1">
        <v>13.988899999999999</v>
      </c>
      <c r="B987" s="1">
        <v>-3.1390399999999999E-12</v>
      </c>
      <c r="C987" s="1">
        <v>0.10459499999999999</v>
      </c>
      <c r="E987">
        <v>13.98892865</v>
      </c>
      <c r="F987" t="s">
        <v>3</v>
      </c>
      <c r="G987">
        <v>0.11817591299999999</v>
      </c>
    </row>
    <row r="988" spans="1:7" x14ac:dyDescent="0.2">
      <c r="A988" s="1">
        <v>13.988899999999999</v>
      </c>
      <c r="B988" s="1">
        <v>-3.1390299999999998E-12</v>
      </c>
      <c r="C988" s="1">
        <v>0.109482</v>
      </c>
      <c r="E988">
        <v>13.9889349</v>
      </c>
      <c r="F988" t="s">
        <v>3</v>
      </c>
      <c r="G988">
        <v>0.120829189</v>
      </c>
    </row>
    <row r="989" spans="1:7" x14ac:dyDescent="0.2">
      <c r="A989" s="1">
        <v>13.988899999999999</v>
      </c>
      <c r="B989" s="1">
        <v>-3.1390200000000001E-12</v>
      </c>
      <c r="C989" s="1">
        <v>0.114078</v>
      </c>
      <c r="E989">
        <v>13.98894115</v>
      </c>
      <c r="F989" t="s">
        <v>3</v>
      </c>
      <c r="G989">
        <v>0.122233864</v>
      </c>
    </row>
    <row r="990" spans="1:7" x14ac:dyDescent="0.2">
      <c r="A990" s="1">
        <v>13.988899999999999</v>
      </c>
      <c r="B990" s="1">
        <v>-3.1389999999999999E-12</v>
      </c>
      <c r="C990" s="1">
        <v>0.118363</v>
      </c>
      <c r="E990">
        <v>13.988947400000001</v>
      </c>
      <c r="F990" t="s">
        <v>3</v>
      </c>
      <c r="G990">
        <v>0.123482465</v>
      </c>
    </row>
    <row r="991" spans="1:7" x14ac:dyDescent="0.2">
      <c r="A991" s="1">
        <v>13.989000000000001</v>
      </c>
      <c r="B991" s="1">
        <v>-3.1389900000000001E-12</v>
      </c>
      <c r="C991" s="1">
        <v>0.122317</v>
      </c>
      <c r="E991">
        <v>13.988953649999999</v>
      </c>
      <c r="F991" t="s">
        <v>3</v>
      </c>
      <c r="G991">
        <v>0.12519929099999999</v>
      </c>
    </row>
    <row r="992" spans="1:7" x14ac:dyDescent="0.2">
      <c r="A992" s="1">
        <v>13.989000000000001</v>
      </c>
      <c r="B992" s="1">
        <v>-3.13898E-12</v>
      </c>
      <c r="C992" s="1">
        <v>0.125913</v>
      </c>
      <c r="E992">
        <v>13.988959899999999</v>
      </c>
      <c r="F992" t="s">
        <v>3</v>
      </c>
      <c r="G992">
        <v>0.12910116699999999</v>
      </c>
    </row>
    <row r="993" spans="1:7" x14ac:dyDescent="0.2">
      <c r="A993" s="1">
        <v>13.989000000000001</v>
      </c>
      <c r="B993" s="1">
        <v>-3.1389699999999999E-12</v>
      </c>
      <c r="C993" s="1">
        <v>0.12911600000000001</v>
      </c>
      <c r="E993">
        <v>13.98896615</v>
      </c>
      <c r="F993" t="s">
        <v>3</v>
      </c>
      <c r="G993">
        <v>0.131910518</v>
      </c>
    </row>
    <row r="994" spans="1:7" x14ac:dyDescent="0.2">
      <c r="A994" s="1">
        <v>13.989000000000001</v>
      </c>
      <c r="B994" s="1">
        <v>-3.1389600000000002E-12</v>
      </c>
      <c r="C994" s="1">
        <v>0.131887</v>
      </c>
      <c r="E994">
        <v>13.9889724</v>
      </c>
      <c r="F994" t="s">
        <v>3</v>
      </c>
      <c r="G994">
        <v>0.13471986899999999</v>
      </c>
    </row>
    <row r="995" spans="1:7" x14ac:dyDescent="0.2">
      <c r="A995" s="1">
        <v>13.989000000000001</v>
      </c>
      <c r="B995" s="1">
        <v>-3.1389500000000001E-12</v>
      </c>
      <c r="C995" s="1">
        <v>0.13417899999999999</v>
      </c>
      <c r="E995">
        <v>13.98897865</v>
      </c>
      <c r="F995" t="s">
        <v>3</v>
      </c>
      <c r="G995">
        <v>0.13830959600000001</v>
      </c>
    </row>
    <row r="996" spans="1:7" x14ac:dyDescent="0.2">
      <c r="A996" s="1">
        <v>13.989000000000001</v>
      </c>
      <c r="B996" s="1">
        <v>-3.13894E-12</v>
      </c>
      <c r="C996" s="1">
        <v>0.13595299999999999</v>
      </c>
      <c r="E996">
        <v>13.9889849</v>
      </c>
      <c r="F996" t="s">
        <v>3</v>
      </c>
      <c r="G996">
        <v>0.14158717200000001</v>
      </c>
    </row>
    <row r="997" spans="1:7" x14ac:dyDescent="0.2">
      <c r="A997" s="1">
        <v>13.989000000000001</v>
      </c>
      <c r="B997" s="1">
        <v>-3.1389299999999998E-12</v>
      </c>
      <c r="C997" s="1">
        <v>0.13719400000000001</v>
      </c>
      <c r="E997">
        <v>13.98899115</v>
      </c>
      <c r="F997" t="s">
        <v>3</v>
      </c>
      <c r="G997">
        <v>0.143616148</v>
      </c>
    </row>
    <row r="998" spans="1:7" x14ac:dyDescent="0.2">
      <c r="A998" s="1">
        <v>13.989000000000001</v>
      </c>
      <c r="B998" s="1">
        <v>-3.1389200000000001E-12</v>
      </c>
      <c r="C998" s="1">
        <v>0.137932</v>
      </c>
      <c r="E998">
        <v>13.988997400000001</v>
      </c>
      <c r="F998" t="s">
        <v>3</v>
      </c>
      <c r="G998">
        <v>0.143616148</v>
      </c>
    </row>
    <row r="999" spans="1:7" x14ac:dyDescent="0.2">
      <c r="A999" s="1">
        <v>13.989000000000001</v>
      </c>
      <c r="B999" s="1">
        <v>-3.13891E-12</v>
      </c>
      <c r="C999" s="1">
        <v>0.13827400000000001</v>
      </c>
      <c r="E999">
        <v>13.989003650000001</v>
      </c>
      <c r="F999" t="s">
        <v>3</v>
      </c>
      <c r="G999">
        <v>0.144552598</v>
      </c>
    </row>
    <row r="1000" spans="1:7" x14ac:dyDescent="0.2">
      <c r="A1000" s="1">
        <v>13.989000000000001</v>
      </c>
      <c r="B1000" s="1">
        <v>-3.1388999999999999E-12</v>
      </c>
      <c r="C1000" s="1">
        <v>0.13841800000000001</v>
      </c>
      <c r="E1000">
        <v>13.989009899999999</v>
      </c>
      <c r="F1000" t="s">
        <v>3</v>
      </c>
      <c r="G1000">
        <v>0.14720587399999999</v>
      </c>
    </row>
    <row r="1001" spans="1:7" x14ac:dyDescent="0.2">
      <c r="A1001" s="1">
        <v>13.989000000000001</v>
      </c>
      <c r="B1001" s="1">
        <v>-3.1388900000000002E-12</v>
      </c>
      <c r="C1001" s="1">
        <v>0.138651</v>
      </c>
      <c r="E1001">
        <v>13.989016149999999</v>
      </c>
      <c r="F1001" t="s">
        <v>3</v>
      </c>
      <c r="G1001">
        <v>0.151575976</v>
      </c>
    </row>
    <row r="1002" spans="1:7" x14ac:dyDescent="0.2">
      <c r="A1002" s="1">
        <v>13.989000000000001</v>
      </c>
      <c r="B1002" s="1">
        <v>-3.1388800000000001E-12</v>
      </c>
      <c r="C1002" s="1">
        <v>0.13932700000000001</v>
      </c>
      <c r="E1002">
        <v>13.9890224</v>
      </c>
      <c r="F1002" t="s">
        <v>3</v>
      </c>
      <c r="G1002">
        <v>0.15594607699999999</v>
      </c>
    </row>
    <row r="1003" spans="1:7" x14ac:dyDescent="0.2">
      <c r="A1003" s="1">
        <v>13.989000000000001</v>
      </c>
      <c r="B1003" s="1">
        <v>-3.1388699999999999E-12</v>
      </c>
      <c r="C1003" s="1">
        <v>0.14080500000000001</v>
      </c>
      <c r="E1003">
        <v>13.98902865</v>
      </c>
      <c r="F1003" t="s">
        <v>3</v>
      </c>
      <c r="G1003">
        <v>0.15844327799999999</v>
      </c>
    </row>
    <row r="1004" spans="1:7" x14ac:dyDescent="0.2">
      <c r="A1004" s="1">
        <v>13.989000000000001</v>
      </c>
      <c r="B1004" s="1">
        <v>-3.1388599999999998E-12</v>
      </c>
      <c r="C1004" s="1">
        <v>0.14338100000000001</v>
      </c>
      <c r="E1004">
        <v>13.9890349</v>
      </c>
      <c r="F1004" t="s">
        <v>3</v>
      </c>
      <c r="G1004">
        <v>0.158755428</v>
      </c>
    </row>
    <row r="1005" spans="1:7" x14ac:dyDescent="0.2">
      <c r="A1005" s="1">
        <v>13.989000000000001</v>
      </c>
      <c r="B1005" s="1">
        <v>-3.1388500000000001E-12</v>
      </c>
      <c r="C1005" s="1">
        <v>0.14721799999999999</v>
      </c>
      <c r="E1005">
        <v>13.98904115</v>
      </c>
      <c r="F1005" t="s">
        <v>3</v>
      </c>
      <c r="G1005">
        <v>0.15766290299999999</v>
      </c>
    </row>
    <row r="1006" spans="1:7" x14ac:dyDescent="0.2">
      <c r="A1006" s="1">
        <v>13.989000000000001</v>
      </c>
      <c r="B1006" s="1">
        <v>-3.13884E-12</v>
      </c>
      <c r="C1006" s="1">
        <v>0.15229400000000001</v>
      </c>
      <c r="E1006">
        <v>13.9890474</v>
      </c>
      <c r="F1006" t="s">
        <v>3</v>
      </c>
      <c r="G1006">
        <v>0.15641430200000001</v>
      </c>
    </row>
    <row r="1007" spans="1:7" x14ac:dyDescent="0.2">
      <c r="A1007" s="1">
        <v>13.989100000000001</v>
      </c>
      <c r="B1007" s="1">
        <v>-3.1388299999999999E-12</v>
      </c>
      <c r="C1007" s="1">
        <v>0.15837499999999999</v>
      </c>
      <c r="E1007">
        <v>13.989053650000001</v>
      </c>
      <c r="F1007" t="s">
        <v>3</v>
      </c>
      <c r="G1007">
        <v>0.15766290299999999</v>
      </c>
    </row>
    <row r="1008" spans="1:7" x14ac:dyDescent="0.2">
      <c r="A1008" s="1">
        <v>13.989100000000001</v>
      </c>
      <c r="B1008" s="1">
        <v>-3.1388200000000001E-12</v>
      </c>
      <c r="C1008" s="1">
        <v>0.16501299999999999</v>
      </c>
      <c r="E1008">
        <v>13.989059900000001</v>
      </c>
      <c r="F1008" t="s">
        <v>3</v>
      </c>
      <c r="G1008">
        <v>0.160316179</v>
      </c>
    </row>
    <row r="1009" spans="1:7" x14ac:dyDescent="0.2">
      <c r="A1009" s="1">
        <v>13.989100000000001</v>
      </c>
      <c r="B1009" s="1">
        <v>-3.13881E-12</v>
      </c>
      <c r="C1009" s="1">
        <v>0.171572</v>
      </c>
      <c r="E1009">
        <v>13.989066149999999</v>
      </c>
      <c r="F1009" t="s">
        <v>3</v>
      </c>
      <c r="G1009">
        <v>0.16343768</v>
      </c>
    </row>
    <row r="1010" spans="1:7" x14ac:dyDescent="0.2">
      <c r="A1010" s="1">
        <v>13.989100000000001</v>
      </c>
      <c r="B1010" s="1">
        <v>-3.1387999999999999E-12</v>
      </c>
      <c r="C1010" s="1">
        <v>0.177264</v>
      </c>
      <c r="E1010">
        <v>13.9890724</v>
      </c>
      <c r="F1010" t="s">
        <v>3</v>
      </c>
      <c r="G1010">
        <v>0.164998431</v>
      </c>
    </row>
    <row r="1011" spans="1:7" x14ac:dyDescent="0.2">
      <c r="A1011" s="1">
        <v>13.989100000000001</v>
      </c>
      <c r="B1011" s="1">
        <v>-3.1387800000000001E-12</v>
      </c>
      <c r="C1011" s="1">
        <v>0.18121899999999999</v>
      </c>
      <c r="E1011">
        <v>13.98907865</v>
      </c>
      <c r="F1011" t="s">
        <v>3</v>
      </c>
      <c r="G1011">
        <v>0.166559181</v>
      </c>
    </row>
    <row r="1012" spans="1:7" x14ac:dyDescent="0.2">
      <c r="A1012" s="1">
        <v>13.989100000000001</v>
      </c>
      <c r="B1012" s="1">
        <v>-3.13877E-12</v>
      </c>
      <c r="C1012" s="1">
        <v>0.18257899999999999</v>
      </c>
      <c r="E1012">
        <v>13.9890849</v>
      </c>
      <c r="F1012" t="s">
        <v>3</v>
      </c>
      <c r="G1012">
        <v>0.168119932</v>
      </c>
    </row>
    <row r="1013" spans="1:7" x14ac:dyDescent="0.2">
      <c r="A1013" s="1">
        <v>13.989100000000001</v>
      </c>
      <c r="B1013" s="1">
        <v>-3.1387599999999998E-12</v>
      </c>
      <c r="C1013" s="1">
        <v>0.18062400000000001</v>
      </c>
      <c r="E1013">
        <v>13.98909115</v>
      </c>
      <c r="F1013" t="s">
        <v>3</v>
      </c>
      <c r="G1013">
        <v>0.169680683</v>
      </c>
    </row>
    <row r="1014" spans="1:7" x14ac:dyDescent="0.2">
      <c r="A1014" s="1">
        <v>13.989100000000001</v>
      </c>
      <c r="B1014" s="1">
        <v>-3.1387500000000001E-12</v>
      </c>
      <c r="C1014" s="1">
        <v>0.174923</v>
      </c>
      <c r="E1014">
        <v>13.9890974</v>
      </c>
      <c r="F1014" t="s">
        <v>3</v>
      </c>
      <c r="G1014">
        <v>0.172802184</v>
      </c>
    </row>
    <row r="1015" spans="1:7" x14ac:dyDescent="0.2">
      <c r="A1015" s="1">
        <v>13.989100000000001</v>
      </c>
      <c r="B1015" s="1">
        <v>-3.13874E-12</v>
      </c>
      <c r="C1015" s="1">
        <v>0.16547500000000001</v>
      </c>
      <c r="E1015">
        <v>13.989103650000001</v>
      </c>
      <c r="F1015" t="s">
        <v>3</v>
      </c>
      <c r="G1015">
        <v>0.177484436</v>
      </c>
    </row>
    <row r="1016" spans="1:7" x14ac:dyDescent="0.2">
      <c r="A1016" s="1">
        <v>13.989100000000001</v>
      </c>
      <c r="B1016" s="1">
        <v>-3.1387299999999999E-12</v>
      </c>
      <c r="C1016" s="1">
        <v>0.15279699999999999</v>
      </c>
      <c r="E1016">
        <v>13.989109900000001</v>
      </c>
      <c r="F1016" t="s">
        <v>3</v>
      </c>
      <c r="G1016">
        <v>0.18216668699999999</v>
      </c>
    </row>
    <row r="1017" spans="1:7" x14ac:dyDescent="0.2">
      <c r="A1017" s="1">
        <v>13.989100000000001</v>
      </c>
      <c r="B1017" s="1">
        <v>-3.1387200000000002E-12</v>
      </c>
      <c r="C1017" s="1">
        <v>0.137931</v>
      </c>
      <c r="E1017">
        <v>13.989116149999999</v>
      </c>
      <c r="F1017" t="s">
        <v>3</v>
      </c>
      <c r="G1017">
        <v>0.18528818799999999</v>
      </c>
    </row>
    <row r="1018" spans="1:7" x14ac:dyDescent="0.2">
      <c r="A1018" s="1">
        <v>13.989100000000001</v>
      </c>
      <c r="B1018" s="1">
        <v>-3.1387100000000001E-12</v>
      </c>
      <c r="C1018" s="1">
        <v>0.122321</v>
      </c>
      <c r="E1018">
        <v>13.989122399999999</v>
      </c>
      <c r="F1018" t="s">
        <v>3</v>
      </c>
      <c r="G1018">
        <v>0.18840968999999999</v>
      </c>
    </row>
    <row r="1019" spans="1:7" x14ac:dyDescent="0.2">
      <c r="A1019" s="1">
        <v>13.989100000000001</v>
      </c>
      <c r="B1019" s="1">
        <v>-3.1386999999999999E-12</v>
      </c>
      <c r="C1019" s="1">
        <v>0.10761</v>
      </c>
      <c r="E1019">
        <v>13.98912865</v>
      </c>
      <c r="F1019" t="s">
        <v>3</v>
      </c>
      <c r="G1019">
        <v>0.19153119099999999</v>
      </c>
    </row>
    <row r="1020" spans="1:7" x14ac:dyDescent="0.2">
      <c r="A1020" s="1">
        <v>13.989100000000001</v>
      </c>
      <c r="B1020" s="1">
        <v>-3.1386899999999998E-12</v>
      </c>
      <c r="C1020" s="1">
        <v>9.5374799999999996E-2</v>
      </c>
      <c r="E1020">
        <v>13.9891349</v>
      </c>
      <c r="F1020" t="s">
        <v>3</v>
      </c>
      <c r="G1020">
        <v>0.19465269199999999</v>
      </c>
    </row>
    <row r="1021" spans="1:7" x14ac:dyDescent="0.2">
      <c r="A1021" s="1">
        <v>13.989100000000001</v>
      </c>
      <c r="B1021" s="1">
        <v>-3.1386800000000001E-12</v>
      </c>
      <c r="C1021" s="1">
        <v>8.6943000000000006E-2</v>
      </c>
      <c r="E1021">
        <v>13.989141160000001</v>
      </c>
      <c r="F1021" t="s">
        <v>3</v>
      </c>
      <c r="G1021">
        <v>0.19777419299999999</v>
      </c>
    </row>
    <row r="1022" spans="1:7" x14ac:dyDescent="0.2">
      <c r="A1022" s="1">
        <v>13.989100000000001</v>
      </c>
      <c r="B1022" s="1">
        <v>-3.13867E-12</v>
      </c>
      <c r="C1022" s="1">
        <v>8.3183599999999996E-2</v>
      </c>
      <c r="E1022">
        <v>13.989147409999999</v>
      </c>
      <c r="F1022" t="s">
        <v>3</v>
      </c>
      <c r="G1022">
        <v>0.20089569400000001</v>
      </c>
    </row>
    <row r="1023" spans="1:7" x14ac:dyDescent="0.2">
      <c r="A1023" s="1">
        <v>13.9892</v>
      </c>
      <c r="B1023" s="1">
        <v>-3.1386599999999999E-12</v>
      </c>
      <c r="C1023" s="1">
        <v>8.4509399999999998E-2</v>
      </c>
      <c r="E1023">
        <v>13.989153659999999</v>
      </c>
      <c r="F1023" t="s">
        <v>3</v>
      </c>
      <c r="G1023">
        <v>0.20557794600000001</v>
      </c>
    </row>
    <row r="1024" spans="1:7" x14ac:dyDescent="0.2">
      <c r="A1024" s="1">
        <v>13.9892</v>
      </c>
      <c r="B1024" s="1">
        <v>-3.1386500000000002E-12</v>
      </c>
      <c r="C1024" s="1">
        <v>9.0862600000000002E-2</v>
      </c>
      <c r="E1024">
        <v>13.98915991</v>
      </c>
      <c r="F1024" t="s">
        <v>3</v>
      </c>
      <c r="G1024">
        <v>0.21026019800000001</v>
      </c>
    </row>
    <row r="1025" spans="1:7" x14ac:dyDescent="0.2">
      <c r="A1025" s="1">
        <v>13.9892</v>
      </c>
      <c r="B1025" s="1">
        <v>-3.13864E-12</v>
      </c>
      <c r="C1025" s="1">
        <v>0.101803</v>
      </c>
      <c r="E1025">
        <v>13.98916616</v>
      </c>
      <c r="F1025" t="s">
        <v>3</v>
      </c>
      <c r="G1025">
        <v>0.21650320000000001</v>
      </c>
    </row>
    <row r="1026" spans="1:7" x14ac:dyDescent="0.2">
      <c r="A1026" s="1">
        <v>13.9892</v>
      </c>
      <c r="B1026" s="1">
        <v>-3.1386299999999999E-12</v>
      </c>
      <c r="C1026" s="1">
        <v>0.116581</v>
      </c>
      <c r="E1026">
        <v>13.98917241</v>
      </c>
      <c r="F1026" t="s">
        <v>3</v>
      </c>
      <c r="G1026">
        <v>0.221185452</v>
      </c>
    </row>
    <row r="1027" spans="1:7" x14ac:dyDescent="0.2">
      <c r="A1027" s="1">
        <v>13.9892</v>
      </c>
      <c r="B1027" s="1">
        <v>-3.1386199999999998E-12</v>
      </c>
      <c r="C1027" s="1">
        <v>0.13419900000000001</v>
      </c>
      <c r="E1027">
        <v>13.98917866</v>
      </c>
      <c r="F1027" t="s">
        <v>3</v>
      </c>
      <c r="G1027">
        <v>0.224306953</v>
      </c>
    </row>
    <row r="1028" spans="1:7" x14ac:dyDescent="0.2">
      <c r="A1028" s="1">
        <v>13.9892</v>
      </c>
      <c r="B1028" s="1">
        <v>-3.1386100000000001E-12</v>
      </c>
      <c r="C1028" s="1">
        <v>0.15345800000000001</v>
      </c>
      <c r="E1028">
        <v>13.989184910000001</v>
      </c>
      <c r="F1028" t="s">
        <v>3</v>
      </c>
      <c r="G1028">
        <v>0.227428455</v>
      </c>
    </row>
    <row r="1029" spans="1:7" x14ac:dyDescent="0.2">
      <c r="A1029" s="1">
        <v>13.9892</v>
      </c>
      <c r="B1029" s="1">
        <v>-3.1386E-12</v>
      </c>
      <c r="C1029" s="1">
        <v>0.172961</v>
      </c>
      <c r="E1029">
        <v>13.989191160000001</v>
      </c>
      <c r="F1029" t="s">
        <v>3</v>
      </c>
      <c r="G1029">
        <v>0.227428455</v>
      </c>
    </row>
    <row r="1030" spans="1:7" x14ac:dyDescent="0.2">
      <c r="A1030" s="1">
        <v>13.9892</v>
      </c>
      <c r="B1030" s="1">
        <v>-3.1385899999999999E-12</v>
      </c>
      <c r="C1030" s="1">
        <v>0.19111300000000001</v>
      </c>
      <c r="E1030">
        <v>13.989197409999999</v>
      </c>
      <c r="F1030" t="s">
        <v>3</v>
      </c>
      <c r="G1030">
        <v>0.227428455</v>
      </c>
    </row>
    <row r="1031" spans="1:7" x14ac:dyDescent="0.2">
      <c r="A1031" s="1">
        <v>13.9892</v>
      </c>
      <c r="B1031" s="1">
        <v>-3.1385800000000001E-12</v>
      </c>
      <c r="C1031" s="1">
        <v>0.206097</v>
      </c>
      <c r="E1031">
        <v>13.989203659999999</v>
      </c>
      <c r="F1031" t="s">
        <v>3</v>
      </c>
      <c r="G1031">
        <v>0.227428455</v>
      </c>
    </row>
    <row r="1032" spans="1:7" x14ac:dyDescent="0.2">
      <c r="A1032" s="1">
        <v>13.9892</v>
      </c>
      <c r="B1032" s="1">
        <v>-3.1385599999999999E-12</v>
      </c>
      <c r="C1032" s="1">
        <v>0.21587999999999999</v>
      </c>
      <c r="E1032">
        <v>13.98920991</v>
      </c>
      <c r="F1032" t="s">
        <v>3</v>
      </c>
      <c r="G1032">
        <v>0.227428455</v>
      </c>
    </row>
    <row r="1033" spans="1:7" x14ac:dyDescent="0.2">
      <c r="A1033" s="1">
        <v>13.9892</v>
      </c>
      <c r="B1033" s="1">
        <v>-3.1385500000000002E-12</v>
      </c>
      <c r="C1033" s="1">
        <v>0.218275</v>
      </c>
      <c r="E1033">
        <v>13.98921616</v>
      </c>
      <c r="F1033" t="s">
        <v>3</v>
      </c>
      <c r="G1033">
        <v>0.228989205</v>
      </c>
    </row>
    <row r="1034" spans="1:7" x14ac:dyDescent="0.2">
      <c r="A1034" s="1">
        <v>13.9892</v>
      </c>
      <c r="B1034" s="1">
        <v>-3.1385400000000001E-12</v>
      </c>
      <c r="C1034" s="1">
        <v>0.21110000000000001</v>
      </c>
      <c r="E1034">
        <v>13.98922241</v>
      </c>
      <c r="F1034" t="s">
        <v>3</v>
      </c>
      <c r="G1034">
        <v>0.230549956</v>
      </c>
    </row>
    <row r="1035" spans="1:7" x14ac:dyDescent="0.2">
      <c r="A1035" s="1">
        <v>13.9892</v>
      </c>
      <c r="B1035" s="1">
        <v>-3.13853E-12</v>
      </c>
      <c r="C1035" s="1">
        <v>0.19244600000000001</v>
      </c>
      <c r="E1035">
        <v>13.98922866</v>
      </c>
      <c r="F1035" t="s">
        <v>3</v>
      </c>
      <c r="G1035">
        <v>0.232110706</v>
      </c>
    </row>
    <row r="1036" spans="1:7" x14ac:dyDescent="0.2">
      <c r="A1036" s="1">
        <v>13.9892</v>
      </c>
      <c r="B1036" s="1">
        <v>-3.1385199999999998E-12</v>
      </c>
      <c r="C1036" s="1">
        <v>0.16106500000000001</v>
      </c>
      <c r="E1036">
        <v>13.98923491</v>
      </c>
      <c r="F1036" t="s">
        <v>3</v>
      </c>
      <c r="G1036">
        <v>0.235232208</v>
      </c>
    </row>
    <row r="1037" spans="1:7" x14ac:dyDescent="0.2">
      <c r="A1037" s="1">
        <v>13.9892</v>
      </c>
      <c r="B1037" s="1">
        <v>-3.1385100000000001E-12</v>
      </c>
      <c r="C1037" s="1">
        <v>0.116788</v>
      </c>
      <c r="E1037">
        <v>13.989241160000001</v>
      </c>
      <c r="F1037" t="s">
        <v>3</v>
      </c>
      <c r="G1037">
        <v>0.236792958</v>
      </c>
    </row>
    <row r="1038" spans="1:7" x14ac:dyDescent="0.2">
      <c r="A1038" s="1">
        <v>13.9892</v>
      </c>
      <c r="B1038" s="1">
        <v>-3.1385E-12</v>
      </c>
      <c r="C1038" s="1">
        <v>6.0867999999999998E-2</v>
      </c>
      <c r="E1038">
        <v>13.989247410000001</v>
      </c>
      <c r="F1038" t="s">
        <v>3</v>
      </c>
      <c r="G1038">
        <v>0.238353709</v>
      </c>
    </row>
    <row r="1039" spans="1:7" x14ac:dyDescent="0.2">
      <c r="A1039" s="1">
        <v>13.9893</v>
      </c>
      <c r="B1039" s="1">
        <v>-3.1384899999999999E-12</v>
      </c>
      <c r="C1039" s="1">
        <v>-3.9045E-3</v>
      </c>
      <c r="E1039">
        <v>13.989253659999999</v>
      </c>
      <c r="F1039" t="s">
        <v>3</v>
      </c>
      <c r="G1039">
        <v>0.24147521</v>
      </c>
    </row>
    <row r="1040" spans="1:7" x14ac:dyDescent="0.2">
      <c r="A1040" s="1">
        <v>13.9893</v>
      </c>
      <c r="B1040" s="1">
        <v>-3.1384800000000002E-12</v>
      </c>
      <c r="C1040" s="1">
        <v>-7.3418899999999995E-2</v>
      </c>
      <c r="E1040">
        <v>13.989259909999999</v>
      </c>
      <c r="F1040" t="s">
        <v>3</v>
      </c>
      <c r="G1040">
        <v>0.24459671099999999</v>
      </c>
    </row>
    <row r="1041" spans="1:7" x14ac:dyDescent="0.2">
      <c r="A1041" s="1">
        <v>13.9893</v>
      </c>
      <c r="B1041" s="1">
        <v>-3.1384700000000001E-12</v>
      </c>
      <c r="C1041" s="1">
        <v>-0.14279600000000001</v>
      </c>
      <c r="E1041">
        <v>13.98926616</v>
      </c>
      <c r="F1041" t="s">
        <v>3</v>
      </c>
      <c r="G1041">
        <v>0.24771821199999999</v>
      </c>
    </row>
    <row r="1042" spans="1:7" x14ac:dyDescent="0.2">
      <c r="A1042" s="1">
        <v>13.9893</v>
      </c>
      <c r="B1042" s="1">
        <v>-3.1384599999999999E-12</v>
      </c>
      <c r="C1042" s="1">
        <v>-0.207154</v>
      </c>
      <c r="E1042">
        <v>13.98927241</v>
      </c>
      <c r="F1042" t="s">
        <v>3</v>
      </c>
      <c r="G1042">
        <v>0.25240046399999999</v>
      </c>
    </row>
    <row r="1043" spans="1:7" x14ac:dyDescent="0.2">
      <c r="A1043" s="1">
        <v>13.9893</v>
      </c>
      <c r="B1043" s="1">
        <v>-3.1384499999999998E-12</v>
      </c>
      <c r="C1043" s="1">
        <v>-0.262378</v>
      </c>
      <c r="E1043">
        <v>13.98927866</v>
      </c>
      <c r="F1043" t="s">
        <v>3</v>
      </c>
      <c r="G1043">
        <v>0.25552196500000002</v>
      </c>
    </row>
    <row r="1044" spans="1:7" x14ac:dyDescent="0.2">
      <c r="A1044" s="1">
        <v>13.9893</v>
      </c>
      <c r="B1044" s="1">
        <v>-3.1384400000000001E-12</v>
      </c>
      <c r="C1044" s="1">
        <v>-0.305674</v>
      </c>
      <c r="E1044">
        <v>13.98928491</v>
      </c>
      <c r="F1044" t="s">
        <v>3</v>
      </c>
      <c r="G1044">
        <v>0.25864346700000002</v>
      </c>
    </row>
    <row r="1045" spans="1:7" x14ac:dyDescent="0.2">
      <c r="A1045" s="1">
        <v>13.9893</v>
      </c>
      <c r="B1045" s="1">
        <v>-3.13843E-12</v>
      </c>
      <c r="C1045" s="1">
        <v>-0.33579500000000001</v>
      </c>
      <c r="E1045">
        <v>13.989291160000001</v>
      </c>
      <c r="F1045" t="s">
        <v>3</v>
      </c>
      <c r="G1045">
        <v>0.26332571799999999</v>
      </c>
    </row>
    <row r="1046" spans="1:7" x14ac:dyDescent="0.2">
      <c r="A1046" s="1">
        <v>13.9893</v>
      </c>
      <c r="B1046" s="1">
        <v>-3.1384199999999999E-12</v>
      </c>
      <c r="C1046" s="1">
        <v>-0.35292800000000002</v>
      </c>
      <c r="E1046">
        <v>13.989297410000001</v>
      </c>
      <c r="F1046" t="s">
        <v>3</v>
      </c>
      <c r="G1046">
        <v>0.26800796999999998</v>
      </c>
    </row>
    <row r="1047" spans="1:7" x14ac:dyDescent="0.2">
      <c r="A1047" s="1">
        <v>13.9893</v>
      </c>
      <c r="B1047" s="1">
        <v>-3.1384100000000002E-12</v>
      </c>
      <c r="C1047" s="1">
        <v>-0.35835400000000001</v>
      </c>
      <c r="E1047">
        <v>13.989303659999999</v>
      </c>
      <c r="F1047" t="s">
        <v>3</v>
      </c>
      <c r="G1047">
        <v>0.27269022199999998</v>
      </c>
    </row>
    <row r="1048" spans="1:7" x14ac:dyDescent="0.2">
      <c r="A1048" s="1">
        <v>13.9893</v>
      </c>
      <c r="B1048" s="1">
        <v>-3.1384E-12</v>
      </c>
      <c r="C1048" s="1">
        <v>-0.35402099999999997</v>
      </c>
      <c r="E1048">
        <v>13.989309909999999</v>
      </c>
      <c r="F1048" t="s">
        <v>3</v>
      </c>
      <c r="G1048">
        <v>0.27581172300000001</v>
      </c>
    </row>
    <row r="1049" spans="1:7" x14ac:dyDescent="0.2">
      <c r="A1049" s="1">
        <v>13.9893</v>
      </c>
      <c r="B1049" s="1">
        <v>-3.1383899999999999E-12</v>
      </c>
      <c r="C1049" s="1">
        <v>-0.342138</v>
      </c>
      <c r="E1049">
        <v>13.98931616</v>
      </c>
      <c r="F1049" t="s">
        <v>3</v>
      </c>
      <c r="G1049">
        <v>0.27737247399999998</v>
      </c>
    </row>
    <row r="1050" spans="1:7" x14ac:dyDescent="0.2">
      <c r="A1050" s="1">
        <v>13.9893</v>
      </c>
      <c r="B1050" s="1">
        <v>-3.1383799999999998E-12</v>
      </c>
      <c r="C1050" s="1">
        <v>-0.32486500000000001</v>
      </c>
      <c r="E1050">
        <v>13.98932241</v>
      </c>
      <c r="F1050" t="s">
        <v>3</v>
      </c>
      <c r="G1050">
        <v>0.28049397500000001</v>
      </c>
    </row>
    <row r="1051" spans="1:7" x14ac:dyDescent="0.2">
      <c r="A1051" s="1">
        <v>13.9893</v>
      </c>
      <c r="B1051" s="1">
        <v>-3.1383700000000001E-12</v>
      </c>
      <c r="C1051" s="1">
        <v>-0.30412899999999998</v>
      </c>
      <c r="E1051">
        <v>13.98932866</v>
      </c>
      <c r="F1051" t="s">
        <v>3</v>
      </c>
      <c r="G1051">
        <v>0.285176227</v>
      </c>
    </row>
    <row r="1052" spans="1:7" x14ac:dyDescent="0.2">
      <c r="A1052" s="1">
        <v>13.9893</v>
      </c>
      <c r="B1052" s="1">
        <v>-3.13836E-12</v>
      </c>
      <c r="C1052" s="1">
        <v>-0.28153299999999998</v>
      </c>
      <c r="E1052">
        <v>13.98933491</v>
      </c>
      <c r="F1052" t="s">
        <v>3</v>
      </c>
      <c r="G1052">
        <v>0.28985847799999997</v>
      </c>
    </row>
    <row r="1053" spans="1:7" x14ac:dyDescent="0.2">
      <c r="A1053" s="1">
        <v>13.9893</v>
      </c>
      <c r="B1053" s="1">
        <v>-3.1383400000000001E-12</v>
      </c>
      <c r="C1053" s="1">
        <v>-0.25834800000000002</v>
      </c>
      <c r="E1053">
        <v>13.98934116</v>
      </c>
      <c r="F1053" t="s">
        <v>3</v>
      </c>
      <c r="G1053">
        <v>0.29297997999999997</v>
      </c>
    </row>
    <row r="1054" spans="1:7" x14ac:dyDescent="0.2">
      <c r="A1054" s="1">
        <v>13.9893</v>
      </c>
      <c r="B1054" s="1">
        <v>-3.13833E-12</v>
      </c>
      <c r="C1054" s="1">
        <v>-0.23554900000000001</v>
      </c>
      <c r="E1054">
        <v>13.989347410000001</v>
      </c>
      <c r="F1054" t="s">
        <v>3</v>
      </c>
      <c r="G1054">
        <v>0.297662231</v>
      </c>
    </row>
    <row r="1055" spans="1:7" x14ac:dyDescent="0.2">
      <c r="A1055" s="1">
        <v>13.9894</v>
      </c>
      <c r="B1055" s="1">
        <v>-3.1383199999999999E-12</v>
      </c>
      <c r="C1055" s="1">
        <v>-0.21387</v>
      </c>
      <c r="E1055">
        <v>13.989353660000001</v>
      </c>
      <c r="F1055" t="s">
        <v>3</v>
      </c>
      <c r="G1055">
        <v>0.302344483</v>
      </c>
    </row>
    <row r="1056" spans="1:7" x14ac:dyDescent="0.2">
      <c r="A1056" s="1">
        <v>13.9894</v>
      </c>
      <c r="B1056" s="1">
        <v>-3.1383100000000002E-12</v>
      </c>
      <c r="C1056" s="1">
        <v>-0.193856</v>
      </c>
      <c r="E1056">
        <v>13.989359909999999</v>
      </c>
      <c r="F1056" t="s">
        <v>3</v>
      </c>
      <c r="G1056">
        <v>0.307026735</v>
      </c>
    </row>
    <row r="1057" spans="1:7" x14ac:dyDescent="0.2">
      <c r="A1057" s="1">
        <v>13.9894</v>
      </c>
      <c r="B1057" s="1">
        <v>-3.1383000000000001E-12</v>
      </c>
      <c r="C1057" s="1">
        <v>-0.175901</v>
      </c>
      <c r="E1057">
        <v>13.989366159999999</v>
      </c>
      <c r="F1057" t="s">
        <v>3</v>
      </c>
      <c r="G1057">
        <v>0.31170898699999999</v>
      </c>
    </row>
    <row r="1058" spans="1:7" x14ac:dyDescent="0.2">
      <c r="A1058" s="1">
        <v>13.9894</v>
      </c>
      <c r="B1058" s="1">
        <v>-3.1382899999999999E-12</v>
      </c>
      <c r="C1058" s="1">
        <v>-0.16026899999999999</v>
      </c>
      <c r="E1058">
        <v>13.98937241</v>
      </c>
      <c r="F1058" t="s">
        <v>3</v>
      </c>
      <c r="G1058">
        <v>0.31795198899999999</v>
      </c>
    </row>
    <row r="1059" spans="1:7" x14ac:dyDescent="0.2">
      <c r="A1059" s="1">
        <v>13.9894</v>
      </c>
      <c r="B1059" s="1">
        <v>-3.1382799999999998E-12</v>
      </c>
      <c r="C1059" s="1">
        <v>-0.147089</v>
      </c>
      <c r="E1059">
        <v>13.98937866</v>
      </c>
      <c r="F1059" t="s">
        <v>3</v>
      </c>
      <c r="G1059">
        <v>0.32419499200000002</v>
      </c>
    </row>
    <row r="1060" spans="1:7" x14ac:dyDescent="0.2">
      <c r="A1060" s="1">
        <v>13.9894</v>
      </c>
      <c r="B1060" s="1">
        <v>-3.1382700000000001E-12</v>
      </c>
      <c r="C1060" s="1">
        <v>-0.136352</v>
      </c>
      <c r="E1060">
        <v>13.98938491</v>
      </c>
      <c r="F1060" t="s">
        <v>3</v>
      </c>
      <c r="G1060">
        <v>0.33199874499999998</v>
      </c>
    </row>
    <row r="1061" spans="1:7" x14ac:dyDescent="0.2">
      <c r="A1061" s="1">
        <v>13.9894</v>
      </c>
      <c r="B1061" s="1">
        <v>-3.13826E-12</v>
      </c>
      <c r="C1061" s="1">
        <v>-0.12790399999999999</v>
      </c>
      <c r="E1061">
        <v>13.98939116</v>
      </c>
      <c r="F1061" t="s">
        <v>3</v>
      </c>
      <c r="G1061">
        <v>0.34136324800000001</v>
      </c>
    </row>
    <row r="1062" spans="1:7" x14ac:dyDescent="0.2">
      <c r="A1062" s="1">
        <v>13.9894</v>
      </c>
      <c r="B1062" s="1">
        <v>-3.1382499999999999E-12</v>
      </c>
      <c r="C1062" s="1">
        <v>-0.12145599999999999</v>
      </c>
      <c r="E1062">
        <v>13.98939741</v>
      </c>
      <c r="F1062" t="s">
        <v>3</v>
      </c>
      <c r="G1062">
        <v>0.34916700099999998</v>
      </c>
    </row>
    <row r="1063" spans="1:7" x14ac:dyDescent="0.2">
      <c r="A1063" s="1">
        <v>13.9894</v>
      </c>
      <c r="B1063" s="1">
        <v>-3.1382400000000002E-12</v>
      </c>
      <c r="C1063" s="1">
        <v>-0.116621</v>
      </c>
      <c r="E1063">
        <v>13.989403660000001</v>
      </c>
      <c r="F1063" t="s">
        <v>3</v>
      </c>
      <c r="G1063">
        <v>0.356970754</v>
      </c>
    </row>
    <row r="1064" spans="1:7" x14ac:dyDescent="0.2">
      <c r="A1064" s="1">
        <v>13.9894</v>
      </c>
      <c r="B1064" s="1">
        <v>-3.13823E-12</v>
      </c>
      <c r="C1064" s="1">
        <v>-0.112971</v>
      </c>
      <c r="E1064">
        <v>13.989409909999999</v>
      </c>
      <c r="F1064" t="s">
        <v>3</v>
      </c>
      <c r="G1064">
        <v>0.366335258</v>
      </c>
    </row>
    <row r="1065" spans="1:7" x14ac:dyDescent="0.2">
      <c r="A1065" s="1">
        <v>13.9894</v>
      </c>
      <c r="B1065" s="1">
        <v>-3.1382199999999999E-12</v>
      </c>
      <c r="C1065" s="1">
        <v>-0.11008999999999999</v>
      </c>
      <c r="E1065">
        <v>13.989416159999999</v>
      </c>
      <c r="F1065" t="s">
        <v>3</v>
      </c>
      <c r="G1065">
        <v>0.37569976100000002</v>
      </c>
    </row>
    <row r="1066" spans="1:7" x14ac:dyDescent="0.2">
      <c r="A1066" s="1">
        <v>13.9894</v>
      </c>
      <c r="B1066" s="1">
        <v>-3.1382099999999998E-12</v>
      </c>
      <c r="C1066" s="1">
        <v>-0.107628</v>
      </c>
      <c r="E1066">
        <v>13.98942241</v>
      </c>
      <c r="F1066" t="s">
        <v>3</v>
      </c>
      <c r="G1066">
        <v>0.38506426500000002</v>
      </c>
    </row>
    <row r="1067" spans="1:7" x14ac:dyDescent="0.2">
      <c r="A1067" s="1">
        <v>13.9894</v>
      </c>
      <c r="B1067" s="1">
        <v>-3.1382000000000001E-12</v>
      </c>
      <c r="C1067" s="1">
        <v>-0.10531799999999999</v>
      </c>
      <c r="E1067">
        <v>13.98942866</v>
      </c>
      <c r="F1067" t="s">
        <v>3</v>
      </c>
      <c r="G1067">
        <v>0.39286801799999999</v>
      </c>
    </row>
    <row r="1068" spans="1:7" x14ac:dyDescent="0.2">
      <c r="A1068" s="1">
        <v>13.9894</v>
      </c>
      <c r="B1068" s="1">
        <v>-3.13819E-12</v>
      </c>
      <c r="C1068" s="1">
        <v>-0.102981</v>
      </c>
      <c r="E1068">
        <v>13.98943491</v>
      </c>
      <c r="F1068" t="s">
        <v>3</v>
      </c>
      <c r="G1068">
        <v>0.40067177100000001</v>
      </c>
    </row>
    <row r="1069" spans="1:7" x14ac:dyDescent="0.2">
      <c r="A1069" s="1">
        <v>13.9894</v>
      </c>
      <c r="B1069" s="1">
        <v>-3.1381799999999999E-12</v>
      </c>
      <c r="C1069" s="1">
        <v>-0.100509</v>
      </c>
      <c r="E1069">
        <v>13.98944116</v>
      </c>
      <c r="F1069" t="s">
        <v>3</v>
      </c>
      <c r="G1069">
        <v>0.41003627399999998</v>
      </c>
    </row>
    <row r="1070" spans="1:7" x14ac:dyDescent="0.2">
      <c r="A1070" s="1">
        <v>13.9894</v>
      </c>
      <c r="B1070" s="1">
        <v>-3.1381700000000001E-12</v>
      </c>
      <c r="C1070" s="1">
        <v>-9.7844600000000004E-2</v>
      </c>
      <c r="E1070">
        <v>13.98944741</v>
      </c>
      <c r="F1070" t="s">
        <v>3</v>
      </c>
      <c r="G1070">
        <v>0.41940077799999997</v>
      </c>
    </row>
    <row r="1071" spans="1:7" x14ac:dyDescent="0.2">
      <c r="A1071" s="1">
        <v>13.9895</v>
      </c>
      <c r="B1071" s="1">
        <v>-3.13816E-12</v>
      </c>
      <c r="C1071" s="1">
        <v>-9.4967300000000004E-2</v>
      </c>
      <c r="E1071">
        <v>13.989453660000001</v>
      </c>
      <c r="F1071" t="s">
        <v>3</v>
      </c>
      <c r="G1071">
        <v>0.42876528200000003</v>
      </c>
    </row>
    <row r="1072" spans="1:7" x14ac:dyDescent="0.2">
      <c r="A1072" s="1">
        <v>13.9895</v>
      </c>
      <c r="B1072" s="1">
        <v>-3.1381499999999999E-12</v>
      </c>
      <c r="C1072" s="1">
        <v>-9.1884599999999997E-2</v>
      </c>
      <c r="E1072">
        <v>13.989459910000001</v>
      </c>
      <c r="F1072" t="s">
        <v>3</v>
      </c>
      <c r="G1072">
        <v>0.43812978499999999</v>
      </c>
    </row>
    <row r="1073" spans="1:7" x14ac:dyDescent="0.2">
      <c r="A1073" s="1">
        <v>13.9895</v>
      </c>
      <c r="B1073" s="1">
        <v>-3.1381400000000002E-12</v>
      </c>
      <c r="C1073" s="1">
        <v>-8.8626899999999995E-2</v>
      </c>
      <c r="E1073">
        <v>13.989466159999999</v>
      </c>
      <c r="F1073" t="s">
        <v>3</v>
      </c>
      <c r="G1073">
        <v>0.44593353800000002</v>
      </c>
    </row>
    <row r="1074" spans="1:7" x14ac:dyDescent="0.2">
      <c r="A1074" s="1">
        <v>13.9895</v>
      </c>
      <c r="B1074" s="1">
        <v>-3.13812E-12</v>
      </c>
      <c r="C1074" s="1">
        <v>-8.5245100000000004E-2</v>
      </c>
      <c r="E1074">
        <v>13.989472409999999</v>
      </c>
      <c r="F1074" t="s">
        <v>3</v>
      </c>
      <c r="G1074">
        <v>0.45529804200000001</v>
      </c>
    </row>
    <row r="1075" spans="1:7" x14ac:dyDescent="0.2">
      <c r="A1075" s="1">
        <v>13.9895</v>
      </c>
      <c r="B1075" s="1">
        <v>-3.1381099999999998E-12</v>
      </c>
      <c r="C1075" s="1">
        <v>-8.1806299999999998E-2</v>
      </c>
      <c r="E1075">
        <v>13.98947866</v>
      </c>
      <c r="F1075" t="s">
        <v>3</v>
      </c>
      <c r="G1075">
        <v>0.46622329600000001</v>
      </c>
    </row>
    <row r="1076" spans="1:7" x14ac:dyDescent="0.2">
      <c r="A1076" s="1">
        <v>13.9895</v>
      </c>
      <c r="B1076" s="1">
        <v>-3.1381000000000001E-12</v>
      </c>
      <c r="C1076" s="1">
        <v>-7.8387200000000004E-2</v>
      </c>
      <c r="E1076">
        <v>13.98948491</v>
      </c>
      <c r="F1076" t="s">
        <v>3</v>
      </c>
      <c r="G1076">
        <v>0.47402704899999998</v>
      </c>
    </row>
    <row r="1077" spans="1:7" x14ac:dyDescent="0.2">
      <c r="A1077" s="1">
        <v>13.9895</v>
      </c>
      <c r="B1077" s="1">
        <v>-3.13809E-12</v>
      </c>
      <c r="C1077" s="1">
        <v>-7.5066999999999995E-2</v>
      </c>
      <c r="E1077">
        <v>13.98949116</v>
      </c>
      <c r="F1077" t="s">
        <v>3</v>
      </c>
      <c r="G1077">
        <v>0.48027005099999998</v>
      </c>
    </row>
    <row r="1078" spans="1:7" x14ac:dyDescent="0.2">
      <c r="A1078" s="1">
        <v>13.9895</v>
      </c>
      <c r="B1078" s="1">
        <v>-3.1380799999999999E-12</v>
      </c>
      <c r="C1078" s="1">
        <v>-7.1918499999999996E-2</v>
      </c>
      <c r="E1078">
        <v>13.98949741</v>
      </c>
      <c r="F1078" t="s">
        <v>3</v>
      </c>
      <c r="G1078">
        <v>0.486513054</v>
      </c>
    </row>
    <row r="1079" spans="1:7" x14ac:dyDescent="0.2">
      <c r="A1079" s="1">
        <v>13.9895</v>
      </c>
      <c r="B1079" s="1">
        <v>-3.1380700000000002E-12</v>
      </c>
      <c r="C1079" s="1">
        <v>-6.9001999999999994E-2</v>
      </c>
      <c r="E1079">
        <v>13.98950366</v>
      </c>
      <c r="F1079" t="s">
        <v>3</v>
      </c>
      <c r="G1079">
        <v>0.492756056</v>
      </c>
    </row>
    <row r="1080" spans="1:7" x14ac:dyDescent="0.2">
      <c r="A1080" s="1">
        <v>13.9895</v>
      </c>
      <c r="B1080" s="1">
        <v>-3.1380600000000001E-12</v>
      </c>
      <c r="C1080" s="1">
        <v>-6.6359100000000004E-2</v>
      </c>
      <c r="E1080">
        <v>13.989509910000001</v>
      </c>
      <c r="F1080" t="s">
        <v>3</v>
      </c>
      <c r="G1080">
        <v>0.498999058</v>
      </c>
    </row>
    <row r="1081" spans="1:7" x14ac:dyDescent="0.2">
      <c r="A1081" s="1">
        <v>13.9895</v>
      </c>
      <c r="B1081" s="1">
        <v>-3.1380499999999999E-12</v>
      </c>
      <c r="C1081" s="1">
        <v>-6.4010200000000003E-2</v>
      </c>
      <c r="E1081">
        <v>13.989516160000001</v>
      </c>
      <c r="F1081" t="s">
        <v>3</v>
      </c>
      <c r="G1081">
        <v>0.50680281100000002</v>
      </c>
    </row>
    <row r="1082" spans="1:7" x14ac:dyDescent="0.2">
      <c r="A1082" s="1">
        <v>13.9895</v>
      </c>
      <c r="B1082" s="1">
        <v>-3.1380399999999998E-12</v>
      </c>
      <c r="C1082" s="1">
        <v>-6.1952899999999998E-2</v>
      </c>
      <c r="E1082">
        <v>13.989522409999999</v>
      </c>
      <c r="F1082" t="s">
        <v>3</v>
      </c>
      <c r="G1082">
        <v>0.51304581400000004</v>
      </c>
    </row>
    <row r="1083" spans="1:7" x14ac:dyDescent="0.2">
      <c r="A1083" s="1">
        <v>13.9895</v>
      </c>
      <c r="B1083" s="1">
        <v>-3.1380300000000001E-12</v>
      </c>
      <c r="C1083" s="1">
        <v>-6.0163300000000003E-2</v>
      </c>
      <c r="E1083">
        <v>13.98952866</v>
      </c>
      <c r="F1083" t="s">
        <v>3</v>
      </c>
      <c r="G1083">
        <v>0.51928881599999999</v>
      </c>
    </row>
    <row r="1084" spans="1:7" x14ac:dyDescent="0.2">
      <c r="A1084" s="1">
        <v>13.9895</v>
      </c>
      <c r="B1084" s="1">
        <v>-3.13802E-12</v>
      </c>
      <c r="C1084" s="1">
        <v>-5.8597400000000001E-2</v>
      </c>
      <c r="E1084">
        <v>13.98953491</v>
      </c>
      <c r="F1084" t="s">
        <v>3</v>
      </c>
      <c r="G1084">
        <v>0.52553181900000001</v>
      </c>
    </row>
    <row r="1085" spans="1:7" x14ac:dyDescent="0.2">
      <c r="A1085" s="1">
        <v>13.9895</v>
      </c>
      <c r="B1085" s="1">
        <v>-3.1380099999999999E-12</v>
      </c>
      <c r="C1085" s="1">
        <v>-5.7195200000000002E-2</v>
      </c>
      <c r="E1085">
        <v>13.98954116</v>
      </c>
      <c r="F1085" t="s">
        <v>3</v>
      </c>
      <c r="G1085">
        <v>0.53645707300000001</v>
      </c>
    </row>
    <row r="1086" spans="1:7" x14ac:dyDescent="0.2">
      <c r="A1086" s="1">
        <v>13.9895</v>
      </c>
      <c r="B1086" s="1">
        <v>-3.1380000000000002E-12</v>
      </c>
      <c r="C1086" s="1">
        <v>-5.5884499999999997E-2</v>
      </c>
      <c r="E1086">
        <v>13.98954741</v>
      </c>
      <c r="F1086" t="s">
        <v>3</v>
      </c>
      <c r="G1086">
        <v>0.54894307799999997</v>
      </c>
    </row>
    <row r="1087" spans="1:7" x14ac:dyDescent="0.2">
      <c r="A1087" s="1">
        <v>13.989599999999999</v>
      </c>
      <c r="B1087" s="1">
        <v>-3.13799E-12</v>
      </c>
      <c r="C1087" s="1">
        <v>-5.4586099999999999E-2</v>
      </c>
      <c r="E1087">
        <v>13.98955366</v>
      </c>
      <c r="F1087" t="s">
        <v>3</v>
      </c>
      <c r="G1087">
        <v>0.55986833199999997</v>
      </c>
    </row>
    <row r="1088" spans="1:7" x14ac:dyDescent="0.2">
      <c r="A1088" s="1">
        <v>13.989599999999999</v>
      </c>
      <c r="B1088" s="1">
        <v>-3.1379799999999999E-12</v>
      </c>
      <c r="C1088" s="1">
        <v>-5.3218500000000002E-2</v>
      </c>
      <c r="E1088">
        <v>13.989559910000001</v>
      </c>
      <c r="F1088" t="s">
        <v>3</v>
      </c>
      <c r="G1088">
        <v>0.57079358599999996</v>
      </c>
    </row>
    <row r="1089" spans="1:7" x14ac:dyDescent="0.2">
      <c r="A1089" s="1">
        <v>13.989599999999999</v>
      </c>
      <c r="B1089" s="1">
        <v>-3.1379699999999998E-12</v>
      </c>
      <c r="C1089" s="1">
        <v>-5.1703499999999999E-2</v>
      </c>
      <c r="E1089">
        <v>13.989566160000001</v>
      </c>
      <c r="F1089" t="s">
        <v>3</v>
      </c>
      <c r="G1089">
        <v>0.58015808899999999</v>
      </c>
    </row>
    <row r="1090" spans="1:7" x14ac:dyDescent="0.2">
      <c r="A1090" s="1">
        <v>13.989599999999999</v>
      </c>
      <c r="B1090" s="1">
        <v>-3.1379600000000001E-12</v>
      </c>
      <c r="C1090" s="1">
        <v>-4.9970599999999997E-2</v>
      </c>
      <c r="E1090">
        <v>13.989572409999999</v>
      </c>
      <c r="F1090" t="s">
        <v>3</v>
      </c>
      <c r="G1090">
        <v>0.58796184200000001</v>
      </c>
    </row>
    <row r="1091" spans="1:7" x14ac:dyDescent="0.2">
      <c r="A1091" s="1">
        <v>13.989599999999999</v>
      </c>
      <c r="B1091" s="1">
        <v>-3.13795E-12</v>
      </c>
      <c r="C1091" s="1">
        <v>-4.79616E-2</v>
      </c>
      <c r="E1091">
        <v>13.989578659999999</v>
      </c>
      <c r="F1091" t="s">
        <v>3</v>
      </c>
      <c r="G1091">
        <v>0.59732634600000001</v>
      </c>
    </row>
    <row r="1092" spans="1:7" x14ac:dyDescent="0.2">
      <c r="A1092" s="1">
        <v>13.989599999999999</v>
      </c>
      <c r="B1092" s="1">
        <v>-3.1379399999999999E-12</v>
      </c>
      <c r="C1092" s="1">
        <v>-4.5633899999999998E-2</v>
      </c>
      <c r="E1092">
        <v>13.98958491</v>
      </c>
      <c r="F1092" t="s">
        <v>3</v>
      </c>
      <c r="G1092">
        <v>0.60981235099999997</v>
      </c>
    </row>
    <row r="1093" spans="1:7" x14ac:dyDescent="0.2">
      <c r="A1093" s="1">
        <v>13.989599999999999</v>
      </c>
      <c r="B1093" s="1">
        <v>-3.1379300000000001E-12</v>
      </c>
      <c r="C1093" s="1">
        <v>-4.2962800000000002E-2</v>
      </c>
      <c r="E1093">
        <v>13.98959116</v>
      </c>
      <c r="F1093" t="s">
        <v>3</v>
      </c>
      <c r="G1093">
        <v>0.62073760499999997</v>
      </c>
    </row>
    <row r="1094" spans="1:7" x14ac:dyDescent="0.2">
      <c r="A1094" s="1">
        <v>13.989599999999999</v>
      </c>
      <c r="B1094" s="1">
        <v>-3.13792E-12</v>
      </c>
      <c r="C1094" s="1">
        <v>-3.99435E-2</v>
      </c>
      <c r="E1094">
        <v>13.98959741</v>
      </c>
      <c r="F1094" t="s">
        <v>3</v>
      </c>
      <c r="G1094">
        <v>0.63322361000000005</v>
      </c>
    </row>
    <row r="1095" spans="1:7" x14ac:dyDescent="0.2">
      <c r="A1095" s="1">
        <v>13.989599999999999</v>
      </c>
      <c r="B1095" s="1">
        <v>-3.1379000000000002E-12</v>
      </c>
      <c r="C1095" s="1">
        <v>-3.6591699999999998E-2</v>
      </c>
      <c r="E1095">
        <v>13.98960366</v>
      </c>
      <c r="F1095" t="s">
        <v>3</v>
      </c>
      <c r="G1095">
        <v>0.64414886400000004</v>
      </c>
    </row>
    <row r="1096" spans="1:7" x14ac:dyDescent="0.2">
      <c r="A1096" s="1">
        <v>13.989599999999999</v>
      </c>
      <c r="B1096" s="1">
        <v>-3.1378900000000001E-12</v>
      </c>
      <c r="C1096" s="1">
        <v>-3.2944300000000003E-2</v>
      </c>
      <c r="E1096">
        <v>13.98960991</v>
      </c>
      <c r="F1096" t="s">
        <v>3</v>
      </c>
      <c r="G1096">
        <v>0.65507411800000004</v>
      </c>
    </row>
    <row r="1097" spans="1:7" x14ac:dyDescent="0.2">
      <c r="A1097" s="1">
        <v>13.989599999999999</v>
      </c>
      <c r="B1097" s="1">
        <v>-3.13788E-12</v>
      </c>
      <c r="C1097" s="1">
        <v>-2.9059100000000001E-2</v>
      </c>
      <c r="E1097">
        <v>13.989616160000001</v>
      </c>
      <c r="F1097" t="s">
        <v>3</v>
      </c>
      <c r="G1097">
        <v>0.66599937200000003</v>
      </c>
    </row>
    <row r="1098" spans="1:7" x14ac:dyDescent="0.2">
      <c r="A1098" s="1">
        <v>13.989599999999999</v>
      </c>
      <c r="B1098" s="1">
        <v>-3.1378699999999998E-12</v>
      </c>
      <c r="C1098" s="1">
        <v>-2.50143E-2</v>
      </c>
      <c r="E1098">
        <v>13.989622410000001</v>
      </c>
      <c r="F1098" t="s">
        <v>3</v>
      </c>
      <c r="G1098">
        <v>0.67224237499999995</v>
      </c>
    </row>
    <row r="1099" spans="1:7" x14ac:dyDescent="0.2">
      <c r="A1099" s="1">
        <v>13.989599999999999</v>
      </c>
      <c r="B1099" s="1">
        <v>-3.1378600000000001E-12</v>
      </c>
      <c r="C1099" s="1">
        <v>-2.0907100000000001E-2</v>
      </c>
      <c r="E1099">
        <v>13.989628659999999</v>
      </c>
      <c r="F1099" t="s">
        <v>3</v>
      </c>
      <c r="G1099">
        <v>0.68004612799999997</v>
      </c>
    </row>
    <row r="1100" spans="1:7" x14ac:dyDescent="0.2">
      <c r="A1100" s="1">
        <v>13.989599999999999</v>
      </c>
      <c r="B1100" s="1">
        <v>-3.13785E-12</v>
      </c>
      <c r="C1100" s="1">
        <v>-1.68501E-2</v>
      </c>
      <c r="E1100">
        <v>13.989634909999999</v>
      </c>
      <c r="F1100" t="s">
        <v>3</v>
      </c>
      <c r="G1100">
        <v>0.689410631</v>
      </c>
    </row>
    <row r="1101" spans="1:7" x14ac:dyDescent="0.2">
      <c r="A1101" s="1">
        <v>13.989599999999999</v>
      </c>
      <c r="B1101" s="1">
        <v>-3.1378399999999999E-12</v>
      </c>
      <c r="C1101" s="1">
        <v>-1.29657E-2</v>
      </c>
      <c r="E1101">
        <v>13.98964116</v>
      </c>
      <c r="F1101" t="s">
        <v>3</v>
      </c>
      <c r="G1101">
        <v>0.69721438400000002</v>
      </c>
    </row>
    <row r="1102" spans="1:7" x14ac:dyDescent="0.2">
      <c r="A1102" s="1">
        <v>13.989599999999999</v>
      </c>
      <c r="B1102" s="1">
        <v>-3.1378300000000002E-12</v>
      </c>
      <c r="C1102" s="1">
        <v>-9.3758999999999995E-3</v>
      </c>
      <c r="E1102">
        <v>13.98964741</v>
      </c>
      <c r="F1102" t="s">
        <v>3</v>
      </c>
      <c r="G1102">
        <v>0.70501813700000004</v>
      </c>
    </row>
    <row r="1103" spans="1:7" x14ac:dyDescent="0.2">
      <c r="A1103" s="1">
        <v>13.989699999999999</v>
      </c>
      <c r="B1103" s="1">
        <v>-3.1378200000000001E-12</v>
      </c>
      <c r="C1103" s="1">
        <v>-6.1885899999999999E-3</v>
      </c>
      <c r="E1103">
        <v>13.98965366</v>
      </c>
      <c r="F1103" t="s">
        <v>3</v>
      </c>
      <c r="G1103">
        <v>0.71126113999999996</v>
      </c>
    </row>
    <row r="1104" spans="1:7" x14ac:dyDescent="0.2">
      <c r="A1104" s="1">
        <v>13.989699999999999</v>
      </c>
      <c r="B1104" s="1">
        <v>-3.1378099999999999E-12</v>
      </c>
      <c r="C1104" s="1">
        <v>-3.4801799999999998E-3</v>
      </c>
      <c r="E1104">
        <v>13.98965991</v>
      </c>
      <c r="F1104" t="s">
        <v>3</v>
      </c>
      <c r="G1104">
        <v>0.71594339100000004</v>
      </c>
    </row>
    <row r="1105" spans="1:7" x14ac:dyDescent="0.2">
      <c r="A1105" s="1">
        <v>13.989699999999999</v>
      </c>
      <c r="B1105" s="1">
        <v>-3.1377999999999998E-12</v>
      </c>
      <c r="C1105" s="1">
        <v>-1.2775900000000001E-3</v>
      </c>
      <c r="E1105">
        <v>13.989666160000001</v>
      </c>
      <c r="F1105" t="s">
        <v>3</v>
      </c>
      <c r="G1105">
        <v>0.72062564299999998</v>
      </c>
    </row>
    <row r="1106" spans="1:7" x14ac:dyDescent="0.2">
      <c r="A1106" s="1">
        <v>13.989699999999999</v>
      </c>
      <c r="B1106" s="1">
        <v>-3.1377900000000001E-12</v>
      </c>
      <c r="C1106" s="1">
        <v>4.5609699999999998E-4</v>
      </c>
      <c r="E1106">
        <v>13.989672410000001</v>
      </c>
      <c r="F1106" t="s">
        <v>3</v>
      </c>
      <c r="G1106">
        <v>0.72374714399999995</v>
      </c>
    </row>
    <row r="1107" spans="1:7" x14ac:dyDescent="0.2">
      <c r="A1107" s="1">
        <v>13.989699999999999</v>
      </c>
      <c r="B1107" s="1">
        <v>-3.13778E-12</v>
      </c>
      <c r="C1107" s="1">
        <v>1.82683E-3</v>
      </c>
      <c r="E1107">
        <v>13.989678659999999</v>
      </c>
      <c r="F1107" t="s">
        <v>3</v>
      </c>
      <c r="G1107">
        <v>0.72686864600000001</v>
      </c>
    </row>
    <row r="1108" spans="1:7" x14ac:dyDescent="0.2">
      <c r="A1108" s="1">
        <v>13.989699999999999</v>
      </c>
      <c r="B1108" s="1">
        <v>-3.1377699999999999E-12</v>
      </c>
      <c r="C1108" s="1">
        <v>3.0016600000000002E-3</v>
      </c>
      <c r="E1108">
        <v>13.989684909999999</v>
      </c>
      <c r="F1108" t="s">
        <v>3</v>
      </c>
      <c r="G1108">
        <v>0.73311164799999995</v>
      </c>
    </row>
    <row r="1109" spans="1:7" x14ac:dyDescent="0.2">
      <c r="A1109" s="1">
        <v>13.989699999999999</v>
      </c>
      <c r="B1109" s="1">
        <v>-3.1377600000000002E-12</v>
      </c>
      <c r="C1109" s="1">
        <v>4.1871199999999999E-3</v>
      </c>
      <c r="E1109">
        <v>13.98969116</v>
      </c>
      <c r="F1109" t="s">
        <v>3</v>
      </c>
      <c r="G1109">
        <v>0.74091540099999997</v>
      </c>
    </row>
    <row r="1110" spans="1:7" x14ac:dyDescent="0.2">
      <c r="A1110" s="1">
        <v>13.989699999999999</v>
      </c>
      <c r="B1110" s="1">
        <v>-3.13775E-12</v>
      </c>
      <c r="C1110" s="1">
        <v>5.5979599999999999E-3</v>
      </c>
      <c r="E1110">
        <v>13.98969741</v>
      </c>
      <c r="F1110" t="s">
        <v>3</v>
      </c>
      <c r="G1110">
        <v>0.74715840300000003</v>
      </c>
    </row>
    <row r="1111" spans="1:7" x14ac:dyDescent="0.2">
      <c r="A1111" s="1">
        <v>13.989699999999999</v>
      </c>
      <c r="B1111" s="1">
        <v>-3.1377399999999999E-12</v>
      </c>
      <c r="C1111" s="1">
        <v>7.4242700000000002E-3</v>
      </c>
      <c r="E1111">
        <v>13.98970366</v>
      </c>
      <c r="F1111" t="s">
        <v>3</v>
      </c>
      <c r="G1111">
        <v>0.75184065499999997</v>
      </c>
    </row>
    <row r="1112" spans="1:7" x14ac:dyDescent="0.2">
      <c r="A1112" s="1">
        <v>13.989699999999999</v>
      </c>
      <c r="B1112" s="1">
        <v>-3.1377299999999998E-12</v>
      </c>
      <c r="C1112" s="1">
        <v>9.8054700000000002E-3</v>
      </c>
      <c r="E1112">
        <v>13.98970991</v>
      </c>
      <c r="F1112" t="s">
        <v>3</v>
      </c>
      <c r="G1112">
        <v>0.75808365799999999</v>
      </c>
    </row>
    <row r="1113" spans="1:7" x14ac:dyDescent="0.2">
      <c r="A1113" s="1">
        <v>13.989699999999999</v>
      </c>
      <c r="B1113" s="1">
        <v>-3.1377200000000001E-12</v>
      </c>
      <c r="C1113" s="1">
        <v>1.2816900000000001E-2</v>
      </c>
      <c r="E1113">
        <v>13.98971616</v>
      </c>
      <c r="F1113" t="s">
        <v>3</v>
      </c>
      <c r="G1113">
        <v>0.76588741000000005</v>
      </c>
    </row>
    <row r="1114" spans="1:7" x14ac:dyDescent="0.2">
      <c r="A1114" s="1">
        <v>13.989699999999999</v>
      </c>
      <c r="B1114" s="1">
        <v>-3.13771E-12</v>
      </c>
      <c r="C1114" s="1">
        <v>1.6470200000000001E-2</v>
      </c>
      <c r="E1114">
        <v>13.989722410000001</v>
      </c>
      <c r="F1114" t="s">
        <v>3</v>
      </c>
      <c r="G1114">
        <v>0.77369116299999996</v>
      </c>
    </row>
    <row r="1115" spans="1:7" x14ac:dyDescent="0.2">
      <c r="A1115" s="1">
        <v>13.989699999999999</v>
      </c>
      <c r="B1115" s="1">
        <v>-3.1376999999999998E-12</v>
      </c>
      <c r="C1115" s="1">
        <v>2.0724200000000002E-2</v>
      </c>
      <c r="E1115">
        <v>13.989728660000001</v>
      </c>
      <c r="F1115" t="s">
        <v>3</v>
      </c>
      <c r="G1115">
        <v>0.77993416599999998</v>
      </c>
    </row>
    <row r="1116" spans="1:7" x14ac:dyDescent="0.2">
      <c r="A1116" s="1">
        <v>13.989699999999999</v>
      </c>
      <c r="B1116" s="1">
        <v>-3.1376900000000001E-12</v>
      </c>
      <c r="C1116" s="1">
        <v>2.5501800000000002E-2</v>
      </c>
      <c r="E1116">
        <v>13.989734909999999</v>
      </c>
      <c r="F1116" t="s">
        <v>3</v>
      </c>
      <c r="G1116">
        <v>0.78305566699999996</v>
      </c>
    </row>
    <row r="1117" spans="1:7" x14ac:dyDescent="0.2">
      <c r="A1117" s="1">
        <v>13.989699999999999</v>
      </c>
      <c r="B1117" s="1">
        <v>-3.1376699999999999E-12</v>
      </c>
      <c r="C1117" s="1">
        <v>3.07067E-2</v>
      </c>
      <c r="E1117">
        <v>13.989741159999999</v>
      </c>
      <c r="F1117" t="s">
        <v>3</v>
      </c>
      <c r="G1117">
        <v>0.78773791900000001</v>
      </c>
    </row>
    <row r="1118" spans="1:7" x14ac:dyDescent="0.2">
      <c r="A1118" s="1">
        <v>13.989699999999999</v>
      </c>
      <c r="B1118" s="1">
        <v>-3.1376600000000002E-12</v>
      </c>
      <c r="C1118" s="1">
        <v>3.6237400000000003E-2</v>
      </c>
      <c r="E1118">
        <v>13.98974741</v>
      </c>
      <c r="F1118" t="s">
        <v>3</v>
      </c>
      <c r="G1118">
        <v>0.79398092099999995</v>
      </c>
    </row>
    <row r="1119" spans="1:7" x14ac:dyDescent="0.2">
      <c r="A1119" s="1">
        <v>13.989800000000001</v>
      </c>
      <c r="B1119" s="1">
        <v>-3.1376500000000001E-12</v>
      </c>
      <c r="C1119" s="1">
        <v>4.19975E-2</v>
      </c>
      <c r="E1119">
        <v>13.98975366</v>
      </c>
      <c r="F1119" t="s">
        <v>3</v>
      </c>
      <c r="G1119">
        <v>0.798663173</v>
      </c>
    </row>
    <row r="1120" spans="1:7" x14ac:dyDescent="0.2">
      <c r="A1120" s="1">
        <v>13.989800000000001</v>
      </c>
      <c r="B1120" s="1">
        <v>-3.1376399999999999E-12</v>
      </c>
      <c r="C1120" s="1">
        <v>4.7900999999999999E-2</v>
      </c>
      <c r="E1120">
        <v>13.98975991</v>
      </c>
      <c r="F1120" t="s">
        <v>3</v>
      </c>
      <c r="G1120">
        <v>0.80334542499999995</v>
      </c>
    </row>
    <row r="1121" spans="1:7" x14ac:dyDescent="0.2">
      <c r="A1121" s="1">
        <v>13.989800000000001</v>
      </c>
      <c r="B1121" s="1">
        <v>-3.1376299999999998E-12</v>
      </c>
      <c r="C1121" s="1">
        <v>5.3874499999999999E-2</v>
      </c>
      <c r="E1121">
        <v>13.98976616</v>
      </c>
      <c r="F1121" t="s">
        <v>3</v>
      </c>
      <c r="G1121">
        <v>0.80490617499999995</v>
      </c>
    </row>
    <row r="1122" spans="1:7" x14ac:dyDescent="0.2">
      <c r="A1122" s="1">
        <v>13.989800000000001</v>
      </c>
      <c r="B1122" s="1">
        <v>-3.1376200000000001E-12</v>
      </c>
      <c r="C1122" s="1">
        <v>5.9857399999999998E-2</v>
      </c>
      <c r="E1122">
        <v>13.98977241</v>
      </c>
      <c r="F1122" t="s">
        <v>3</v>
      </c>
      <c r="G1122">
        <v>0.808027677</v>
      </c>
    </row>
    <row r="1123" spans="1:7" x14ac:dyDescent="0.2">
      <c r="A1123" s="1">
        <v>13.989800000000001</v>
      </c>
      <c r="B1123" s="1">
        <v>-3.13761E-12</v>
      </c>
      <c r="C1123" s="1">
        <v>6.5800800000000007E-2</v>
      </c>
      <c r="E1123">
        <v>13.989778660000001</v>
      </c>
      <c r="F1123" t="s">
        <v>3</v>
      </c>
      <c r="G1123">
        <v>0.81427067900000005</v>
      </c>
    </row>
    <row r="1124" spans="1:7" x14ac:dyDescent="0.2">
      <c r="A1124" s="1">
        <v>13.989800000000001</v>
      </c>
      <c r="B1124" s="1">
        <v>-3.1375999999999999E-12</v>
      </c>
      <c r="C1124" s="1">
        <v>7.1665999999999994E-2</v>
      </c>
      <c r="E1124">
        <v>13.989784909999999</v>
      </c>
      <c r="F1124" t="s">
        <v>3</v>
      </c>
      <c r="G1124">
        <v>0.81739218000000002</v>
      </c>
    </row>
    <row r="1125" spans="1:7" x14ac:dyDescent="0.2">
      <c r="A1125" s="1">
        <v>13.989800000000001</v>
      </c>
      <c r="B1125" s="1">
        <v>-3.1375900000000002E-12</v>
      </c>
      <c r="C1125" s="1">
        <v>7.7423699999999998E-2</v>
      </c>
      <c r="E1125">
        <v>13.989791159999999</v>
      </c>
      <c r="F1125" t="s">
        <v>3</v>
      </c>
      <c r="G1125">
        <v>0.82051368099999999</v>
      </c>
    </row>
    <row r="1126" spans="1:7" x14ac:dyDescent="0.2">
      <c r="A1126" s="1">
        <v>13.989800000000001</v>
      </c>
      <c r="B1126" s="1">
        <v>-3.13758E-12</v>
      </c>
      <c r="C1126" s="1">
        <v>8.3052500000000001E-2</v>
      </c>
      <c r="E1126">
        <v>13.98979741</v>
      </c>
      <c r="F1126" t="s">
        <v>3</v>
      </c>
      <c r="G1126">
        <v>0.82363518300000005</v>
      </c>
    </row>
    <row r="1127" spans="1:7" x14ac:dyDescent="0.2">
      <c r="A1127" s="1">
        <v>13.989800000000001</v>
      </c>
      <c r="B1127" s="1">
        <v>-3.1375699999999999E-12</v>
      </c>
      <c r="C1127" s="1">
        <v>8.8539300000000001E-2</v>
      </c>
      <c r="E1127">
        <v>13.98980366</v>
      </c>
      <c r="F1127" t="s">
        <v>3</v>
      </c>
      <c r="G1127">
        <v>0.82831743400000002</v>
      </c>
    </row>
    <row r="1128" spans="1:7" x14ac:dyDescent="0.2">
      <c r="A1128" s="1">
        <v>13.989800000000001</v>
      </c>
      <c r="B1128" s="1">
        <v>-3.1375599999999998E-12</v>
      </c>
      <c r="C1128" s="1">
        <v>9.3878600000000006E-2</v>
      </c>
      <c r="E1128">
        <v>13.98980991</v>
      </c>
      <c r="F1128" t="s">
        <v>3</v>
      </c>
      <c r="G1128">
        <v>0.83143893599999996</v>
      </c>
    </row>
    <row r="1129" spans="1:7" x14ac:dyDescent="0.2">
      <c r="A1129" s="1">
        <v>13.989800000000001</v>
      </c>
      <c r="B1129" s="1">
        <v>-3.1375500000000001E-12</v>
      </c>
      <c r="C1129" s="1">
        <v>9.9072999999999994E-2</v>
      </c>
      <c r="E1129">
        <v>13.98981616</v>
      </c>
      <c r="F1129" t="s">
        <v>3</v>
      </c>
      <c r="G1129">
        <v>0.83612118700000004</v>
      </c>
    </row>
    <row r="1130" spans="1:7" x14ac:dyDescent="0.2">
      <c r="A1130" s="1">
        <v>13.989800000000001</v>
      </c>
      <c r="B1130" s="1">
        <v>-3.13754E-12</v>
      </c>
      <c r="C1130" s="1">
        <v>0.104133</v>
      </c>
      <c r="E1130">
        <v>13.98982241</v>
      </c>
      <c r="F1130" t="s">
        <v>3</v>
      </c>
      <c r="G1130">
        <v>0.83924268899999999</v>
      </c>
    </row>
    <row r="1131" spans="1:7" x14ac:dyDescent="0.2">
      <c r="A1131" s="1">
        <v>13.989800000000001</v>
      </c>
      <c r="B1131" s="1">
        <v>-3.1375299999999999E-12</v>
      </c>
      <c r="C1131" s="1">
        <v>0.10907699999999999</v>
      </c>
      <c r="E1131">
        <v>13.989828660000001</v>
      </c>
      <c r="F1131" t="s">
        <v>3</v>
      </c>
      <c r="G1131">
        <v>0.84236418999999996</v>
      </c>
    </row>
    <row r="1132" spans="1:7" x14ac:dyDescent="0.2">
      <c r="A1132" s="1">
        <v>13.989800000000001</v>
      </c>
      <c r="B1132" s="1">
        <v>-3.1375200000000001E-12</v>
      </c>
      <c r="C1132" s="1">
        <v>0.11393</v>
      </c>
      <c r="E1132">
        <v>13.989834910000001</v>
      </c>
      <c r="F1132" t="s">
        <v>3</v>
      </c>
      <c r="G1132">
        <v>0.84704644200000001</v>
      </c>
    </row>
    <row r="1133" spans="1:7" x14ac:dyDescent="0.2">
      <c r="A1133" s="1">
        <v>13.989800000000001</v>
      </c>
      <c r="B1133" s="1">
        <v>-3.13751E-12</v>
      </c>
      <c r="C1133" s="1">
        <v>0.118723</v>
      </c>
      <c r="E1133">
        <v>13.989841159999999</v>
      </c>
      <c r="F1133" t="s">
        <v>3</v>
      </c>
      <c r="G1133">
        <v>0.85172869299999998</v>
      </c>
    </row>
    <row r="1134" spans="1:7" x14ac:dyDescent="0.2">
      <c r="A1134" s="1">
        <v>13.989800000000001</v>
      </c>
      <c r="B1134" s="1">
        <v>-3.1374999999999999E-12</v>
      </c>
      <c r="C1134" s="1">
        <v>0.123489</v>
      </c>
      <c r="E1134">
        <v>13.989847409999999</v>
      </c>
      <c r="F1134" t="s">
        <v>3</v>
      </c>
      <c r="G1134">
        <v>0.85485019500000003</v>
      </c>
    </row>
    <row r="1135" spans="1:7" x14ac:dyDescent="0.2">
      <c r="A1135" s="1">
        <v>13.9899</v>
      </c>
      <c r="B1135" s="1">
        <v>-3.1374900000000002E-12</v>
      </c>
      <c r="C1135" s="1">
        <v>0.12826299999999999</v>
      </c>
      <c r="E1135">
        <v>13.98985366</v>
      </c>
      <c r="F1135" t="s">
        <v>3</v>
      </c>
      <c r="G1135">
        <v>0.86733619900000003</v>
      </c>
    </row>
    <row r="1136" spans="1:7" x14ac:dyDescent="0.2">
      <c r="A1136" s="1">
        <v>13.9899</v>
      </c>
      <c r="B1136" s="1">
        <v>-3.1374800000000001E-12</v>
      </c>
      <c r="C1136" s="1">
        <v>0.133079</v>
      </c>
      <c r="E1136">
        <v>13.98985991</v>
      </c>
      <c r="F1136" t="s">
        <v>3</v>
      </c>
      <c r="G1136">
        <v>0.879822204</v>
      </c>
    </row>
    <row r="1137" spans="1:7" x14ac:dyDescent="0.2">
      <c r="A1137" s="1">
        <v>13.9899</v>
      </c>
      <c r="B1137" s="1">
        <v>-3.13747E-12</v>
      </c>
      <c r="C1137" s="1">
        <v>0.13796600000000001</v>
      </c>
      <c r="E1137">
        <v>13.98986616</v>
      </c>
      <c r="F1137" t="s">
        <v>3</v>
      </c>
      <c r="G1137">
        <v>0.88762595700000002</v>
      </c>
    </row>
    <row r="1138" spans="1:7" x14ac:dyDescent="0.2">
      <c r="A1138" s="1">
        <v>13.9899</v>
      </c>
      <c r="B1138" s="1">
        <v>-3.1374500000000001E-12</v>
      </c>
      <c r="C1138" s="1">
        <v>0.14294699999999999</v>
      </c>
      <c r="E1138">
        <v>13.98987241</v>
      </c>
      <c r="F1138" t="s">
        <v>3</v>
      </c>
      <c r="G1138">
        <v>0.89386895899999996</v>
      </c>
    </row>
    <row r="1139" spans="1:7" x14ac:dyDescent="0.2">
      <c r="A1139" s="1">
        <v>13.9899</v>
      </c>
      <c r="B1139" s="1">
        <v>-3.13744E-12</v>
      </c>
      <c r="C1139" s="1">
        <v>0.148039</v>
      </c>
      <c r="E1139">
        <v>13.98987866</v>
      </c>
      <c r="F1139" t="s">
        <v>3</v>
      </c>
      <c r="G1139">
        <v>0.90011196199999999</v>
      </c>
    </row>
    <row r="1140" spans="1:7" x14ac:dyDescent="0.2">
      <c r="A1140" s="1">
        <v>13.9899</v>
      </c>
      <c r="B1140" s="1">
        <v>-3.1374299999999999E-12</v>
      </c>
      <c r="C1140" s="1">
        <v>0.153251</v>
      </c>
      <c r="E1140">
        <v>13.989884910000001</v>
      </c>
      <c r="F1140" t="s">
        <v>3</v>
      </c>
      <c r="G1140">
        <v>0.90635496400000004</v>
      </c>
    </row>
    <row r="1141" spans="1:7" x14ac:dyDescent="0.2">
      <c r="A1141" s="1">
        <v>13.9899</v>
      </c>
      <c r="B1141" s="1">
        <v>-3.1374200000000002E-12</v>
      </c>
      <c r="C1141" s="1">
        <v>0.158583</v>
      </c>
      <c r="E1141">
        <v>13.989891160000001</v>
      </c>
      <c r="F1141" t="s">
        <v>3</v>
      </c>
      <c r="G1141">
        <v>0.91103721599999998</v>
      </c>
    </row>
    <row r="1142" spans="1:7" x14ac:dyDescent="0.2">
      <c r="A1142" s="1">
        <v>13.9899</v>
      </c>
      <c r="B1142" s="1">
        <v>-3.1374100000000001E-12</v>
      </c>
      <c r="C1142" s="1">
        <v>0.16402600000000001</v>
      </c>
      <c r="E1142">
        <v>13.989897409999999</v>
      </c>
      <c r="F1142" t="s">
        <v>3</v>
      </c>
      <c r="G1142">
        <v>0.91728021800000004</v>
      </c>
    </row>
    <row r="1143" spans="1:7" x14ac:dyDescent="0.2">
      <c r="A1143" s="1">
        <v>13.9899</v>
      </c>
      <c r="B1143" s="1">
        <v>-3.1373999999999999E-12</v>
      </c>
      <c r="C1143" s="1">
        <v>0.169567</v>
      </c>
      <c r="E1143">
        <v>13.98990366</v>
      </c>
      <c r="F1143" t="s">
        <v>3</v>
      </c>
      <c r="G1143">
        <v>0.92196246999999998</v>
      </c>
    </row>
    <row r="1144" spans="1:7" x14ac:dyDescent="0.2">
      <c r="A1144" s="1">
        <v>13.9899</v>
      </c>
      <c r="B1144" s="1">
        <v>-3.1373899999999998E-12</v>
      </c>
      <c r="C1144" s="1">
        <v>0.175179</v>
      </c>
      <c r="E1144">
        <v>13.98990991</v>
      </c>
      <c r="F1144" t="s">
        <v>3</v>
      </c>
      <c r="G1144">
        <v>0.928205473</v>
      </c>
    </row>
    <row r="1145" spans="1:7" x14ac:dyDescent="0.2">
      <c r="A1145" s="1">
        <v>13.9899</v>
      </c>
      <c r="B1145" s="1">
        <v>-3.1373800000000001E-12</v>
      </c>
      <c r="C1145" s="1">
        <v>0.18082999999999999</v>
      </c>
      <c r="E1145">
        <v>13.98991616</v>
      </c>
      <c r="F1145" t="s">
        <v>3</v>
      </c>
      <c r="G1145">
        <v>0.939130727</v>
      </c>
    </row>
    <row r="1146" spans="1:7" x14ac:dyDescent="0.2">
      <c r="A1146" s="1">
        <v>13.9899</v>
      </c>
      <c r="B1146" s="1">
        <v>-3.13737E-12</v>
      </c>
      <c r="C1146" s="1">
        <v>0.186475</v>
      </c>
      <c r="E1146">
        <v>13.98992241</v>
      </c>
      <c r="F1146" t="s">
        <v>3</v>
      </c>
      <c r="G1146">
        <v>0.94849523000000002</v>
      </c>
    </row>
    <row r="1147" spans="1:7" x14ac:dyDescent="0.2">
      <c r="A1147" s="1">
        <v>13.9899</v>
      </c>
      <c r="B1147" s="1">
        <v>-3.1373599999999999E-12</v>
      </c>
      <c r="C1147" s="1">
        <v>0.192054</v>
      </c>
      <c r="E1147">
        <v>13.98992866</v>
      </c>
      <c r="F1147" t="s">
        <v>3</v>
      </c>
      <c r="G1147">
        <v>0.96098123499999999</v>
      </c>
    </row>
    <row r="1148" spans="1:7" x14ac:dyDescent="0.2">
      <c r="A1148" s="1">
        <v>13.9899</v>
      </c>
      <c r="B1148" s="1">
        <v>-3.1373500000000002E-12</v>
      </c>
      <c r="C1148" s="1">
        <v>0.197487</v>
      </c>
      <c r="E1148">
        <v>13.989934910000001</v>
      </c>
      <c r="F1148" t="s">
        <v>3</v>
      </c>
      <c r="G1148">
        <v>0.97034573899999998</v>
      </c>
    </row>
    <row r="1149" spans="1:7" x14ac:dyDescent="0.2">
      <c r="A1149" s="1">
        <v>13.9899</v>
      </c>
      <c r="B1149" s="1">
        <v>-3.13734E-12</v>
      </c>
      <c r="C1149" s="1">
        <v>0.20266899999999999</v>
      </c>
      <c r="E1149">
        <v>13.989941160000001</v>
      </c>
      <c r="F1149" t="s">
        <v>3</v>
      </c>
      <c r="G1149">
        <v>0.97971024200000001</v>
      </c>
    </row>
    <row r="1150" spans="1:7" x14ac:dyDescent="0.2">
      <c r="A1150" s="1">
        <v>13.9899</v>
      </c>
      <c r="B1150" s="1">
        <v>-3.1373299999999999E-12</v>
      </c>
      <c r="C1150" s="1">
        <v>0.20746500000000001</v>
      </c>
      <c r="E1150">
        <v>13.989947409999999</v>
      </c>
      <c r="F1150" t="s">
        <v>3</v>
      </c>
      <c r="G1150">
        <v>0.98595324500000003</v>
      </c>
    </row>
    <row r="1151" spans="1:7" x14ac:dyDescent="0.2">
      <c r="A1151" s="1">
        <v>13.99</v>
      </c>
      <c r="B1151" s="1">
        <v>-3.1373199999999998E-12</v>
      </c>
      <c r="C1151" s="1">
        <v>0.211702</v>
      </c>
      <c r="E1151">
        <v>13.989953659999999</v>
      </c>
      <c r="F1151" t="s">
        <v>3</v>
      </c>
      <c r="G1151">
        <v>0.990635496</v>
      </c>
    </row>
    <row r="1152" spans="1:7" x14ac:dyDescent="0.2">
      <c r="A1152" s="1">
        <v>13.99</v>
      </c>
      <c r="B1152" s="1">
        <v>-3.1373100000000001E-12</v>
      </c>
      <c r="C1152" s="1">
        <v>0.215165</v>
      </c>
      <c r="E1152">
        <v>13.98995991</v>
      </c>
      <c r="F1152" t="s">
        <v>3</v>
      </c>
      <c r="G1152">
        <v>1</v>
      </c>
    </row>
    <row r="1153" spans="1:7" x14ac:dyDescent="0.2">
      <c r="A1153" s="1">
        <v>13.99</v>
      </c>
      <c r="B1153" s="1">
        <v>-3.1373E-12</v>
      </c>
      <c r="C1153" s="1">
        <v>0.21759999999999999</v>
      </c>
      <c r="E1153">
        <v>13.98996616</v>
      </c>
      <c r="F1153" t="s">
        <v>3</v>
      </c>
      <c r="G1153">
        <v>0.99531774799999995</v>
      </c>
    </row>
    <row r="1154" spans="1:7" x14ac:dyDescent="0.2">
      <c r="A1154" s="1">
        <v>13.99</v>
      </c>
      <c r="B1154" s="1">
        <v>-3.1372899999999999E-12</v>
      </c>
      <c r="C1154" s="1">
        <v>0.218721</v>
      </c>
      <c r="E1154">
        <v>13.98997241</v>
      </c>
      <c r="F1154" t="s">
        <v>3</v>
      </c>
      <c r="G1154">
        <v>0.99843924900000003</v>
      </c>
    </row>
    <row r="1155" spans="1:7" x14ac:dyDescent="0.2">
      <c r="A1155" s="1">
        <v>13.99</v>
      </c>
      <c r="B1155" s="1">
        <v>-3.1372800000000001E-12</v>
      </c>
      <c r="C1155" s="1">
        <v>0.218222</v>
      </c>
      <c r="E1155">
        <v>13.98997866</v>
      </c>
      <c r="F1155" t="s">
        <v>3</v>
      </c>
      <c r="G1155">
        <v>0.99843924900000003</v>
      </c>
    </row>
    <row r="1156" spans="1:7" x14ac:dyDescent="0.2">
      <c r="A1156" s="1">
        <v>13.99</v>
      </c>
      <c r="B1156" s="1">
        <v>-3.13727E-12</v>
      </c>
      <c r="C1156" s="1">
        <v>0.215808</v>
      </c>
      <c r="E1156">
        <v>13.98998491</v>
      </c>
      <c r="F1156" t="s">
        <v>3</v>
      </c>
      <c r="G1156">
        <v>0.99375699799999995</v>
      </c>
    </row>
    <row r="1157" spans="1:7" x14ac:dyDescent="0.2">
      <c r="A1157" s="1">
        <v>13.99</v>
      </c>
      <c r="B1157" s="1">
        <v>-3.1372599999999999E-12</v>
      </c>
      <c r="C1157" s="1">
        <v>0.211233</v>
      </c>
      <c r="E1157">
        <v>13.989991160000001</v>
      </c>
      <c r="F1157" t="s">
        <v>3</v>
      </c>
      <c r="G1157">
        <v>0.990635496</v>
      </c>
    </row>
    <row r="1158" spans="1:7" x14ac:dyDescent="0.2">
      <c r="A1158" s="1">
        <v>13.99</v>
      </c>
      <c r="B1158" s="1">
        <v>-3.1372500000000002E-12</v>
      </c>
      <c r="C1158" s="1">
        <v>0.204347</v>
      </c>
      <c r="E1158">
        <v>13.989997410000001</v>
      </c>
      <c r="F1158" t="s">
        <v>3</v>
      </c>
      <c r="G1158">
        <v>0.98595324500000003</v>
      </c>
    </row>
    <row r="1159" spans="1:7" x14ac:dyDescent="0.2">
      <c r="A1159" s="1">
        <v>13.99</v>
      </c>
      <c r="B1159" s="1">
        <v>-3.13723E-12</v>
      </c>
      <c r="C1159" s="1">
        <v>0.19514799999999999</v>
      </c>
      <c r="E1159">
        <v>13.990003659999999</v>
      </c>
      <c r="F1159" t="s">
        <v>3</v>
      </c>
      <c r="G1159">
        <v>0.97814949200000001</v>
      </c>
    </row>
    <row r="1160" spans="1:7" x14ac:dyDescent="0.2">
      <c r="A1160" s="1">
        <v>13.99</v>
      </c>
      <c r="B1160" s="1">
        <v>-3.1372199999999998E-12</v>
      </c>
      <c r="C1160" s="1">
        <v>0.18382599999999999</v>
      </c>
      <c r="E1160">
        <v>13.990009909999999</v>
      </c>
      <c r="F1160" t="s">
        <v>3</v>
      </c>
      <c r="G1160">
        <v>0.97190648899999998</v>
      </c>
    </row>
    <row r="1161" spans="1:7" x14ac:dyDescent="0.2">
      <c r="A1161" s="1">
        <v>13.99</v>
      </c>
      <c r="B1161" s="1">
        <v>-3.1372100000000001E-12</v>
      </c>
      <c r="C1161" s="1">
        <v>0.17077899999999999</v>
      </c>
      <c r="E1161">
        <v>13.99001616</v>
      </c>
      <c r="F1161" t="s">
        <v>3</v>
      </c>
      <c r="G1161">
        <v>0.96410273599999996</v>
      </c>
    </row>
    <row r="1162" spans="1:7" x14ac:dyDescent="0.2">
      <c r="A1162" s="1">
        <v>13.99</v>
      </c>
      <c r="B1162" s="1">
        <v>-3.1372E-12</v>
      </c>
      <c r="C1162" s="1">
        <v>0.156607</v>
      </c>
      <c r="E1162">
        <v>13.99002241</v>
      </c>
      <c r="F1162" t="s">
        <v>3</v>
      </c>
      <c r="G1162">
        <v>0.95629898300000005</v>
      </c>
    </row>
    <row r="1163" spans="1:7" x14ac:dyDescent="0.2">
      <c r="A1163" s="1">
        <v>13.99</v>
      </c>
      <c r="B1163" s="1">
        <v>-3.1371899999999999E-12</v>
      </c>
      <c r="C1163" s="1">
        <v>0.14206299999999999</v>
      </c>
      <c r="E1163">
        <v>13.99002866</v>
      </c>
      <c r="F1163" t="s">
        <v>3</v>
      </c>
      <c r="G1163">
        <v>0.94849523000000002</v>
      </c>
    </row>
    <row r="1164" spans="1:7" x14ac:dyDescent="0.2">
      <c r="A1164" s="1">
        <v>13.99</v>
      </c>
      <c r="B1164" s="1">
        <v>-3.1371800000000002E-12</v>
      </c>
      <c r="C1164" s="1">
        <v>0.12797600000000001</v>
      </c>
      <c r="E1164">
        <v>13.99003491</v>
      </c>
      <c r="F1164" t="s">
        <v>3</v>
      </c>
      <c r="G1164">
        <v>0.94225222799999997</v>
      </c>
    </row>
    <row r="1165" spans="1:7" x14ac:dyDescent="0.2">
      <c r="A1165" s="1">
        <v>13.99</v>
      </c>
      <c r="B1165" s="1">
        <v>-3.1371700000000001E-12</v>
      </c>
      <c r="C1165" s="1">
        <v>0.115151</v>
      </c>
      <c r="E1165">
        <v>13.990041160000001</v>
      </c>
      <c r="F1165" t="s">
        <v>3</v>
      </c>
      <c r="G1165">
        <v>0.93444847499999995</v>
      </c>
    </row>
    <row r="1166" spans="1:7" x14ac:dyDescent="0.2">
      <c r="A1166" s="1">
        <v>13.99</v>
      </c>
      <c r="B1166" s="1">
        <v>-3.1371599999999999E-12</v>
      </c>
      <c r="C1166" s="1">
        <v>0.104284</v>
      </c>
      <c r="E1166">
        <v>13.990047410000001</v>
      </c>
      <c r="F1166" t="s">
        <v>3</v>
      </c>
      <c r="G1166">
        <v>0.92508397099999995</v>
      </c>
    </row>
    <row r="1167" spans="1:7" x14ac:dyDescent="0.2">
      <c r="A1167" s="1">
        <v>13.9901</v>
      </c>
      <c r="B1167" s="1">
        <v>-3.1371499999999998E-12</v>
      </c>
      <c r="C1167" s="1">
        <v>9.5895499999999995E-2</v>
      </c>
      <c r="E1167">
        <v>13.990053659999999</v>
      </c>
      <c r="F1167" t="s">
        <v>3</v>
      </c>
      <c r="G1167">
        <v>0.90947646500000001</v>
      </c>
    </row>
    <row r="1168" spans="1:7" x14ac:dyDescent="0.2">
      <c r="A1168" s="1">
        <v>13.9901</v>
      </c>
      <c r="B1168" s="1">
        <v>-3.1371400000000001E-12</v>
      </c>
      <c r="C1168" s="1">
        <v>9.0291800000000005E-2</v>
      </c>
      <c r="E1168">
        <v>13.990059909999999</v>
      </c>
      <c r="F1168" t="s">
        <v>3</v>
      </c>
      <c r="G1168">
        <v>0.89230820899999996</v>
      </c>
    </row>
    <row r="1169" spans="1:7" x14ac:dyDescent="0.2">
      <c r="A1169" s="1">
        <v>13.9901</v>
      </c>
      <c r="B1169" s="1">
        <v>-3.13713E-12</v>
      </c>
      <c r="C1169" s="1">
        <v>8.7572800000000006E-2</v>
      </c>
      <c r="E1169">
        <v>13.99006616</v>
      </c>
      <c r="F1169" t="s">
        <v>3</v>
      </c>
      <c r="G1169">
        <v>0.87201845099999997</v>
      </c>
    </row>
    <row r="1170" spans="1:7" x14ac:dyDescent="0.2">
      <c r="A1170" s="1">
        <v>13.9901</v>
      </c>
      <c r="B1170" s="1">
        <v>-3.1371199999999999E-12</v>
      </c>
      <c r="C1170" s="1">
        <v>8.7659500000000001E-2</v>
      </c>
      <c r="E1170">
        <v>13.99007241</v>
      </c>
      <c r="F1170" t="s">
        <v>3</v>
      </c>
      <c r="G1170">
        <v>0.84860719200000001</v>
      </c>
    </row>
    <row r="1171" spans="1:7" x14ac:dyDescent="0.2">
      <c r="A1171" s="1">
        <v>13.9901</v>
      </c>
      <c r="B1171" s="1">
        <v>-3.1371100000000002E-12</v>
      </c>
      <c r="C1171" s="1">
        <v>9.0339699999999995E-2</v>
      </c>
      <c r="E1171">
        <v>13.99007866</v>
      </c>
      <c r="F1171" t="s">
        <v>3</v>
      </c>
      <c r="G1171">
        <v>0.82519593300000005</v>
      </c>
    </row>
    <row r="1172" spans="1:7" x14ac:dyDescent="0.2">
      <c r="A1172" s="1">
        <v>13.9901</v>
      </c>
      <c r="B1172" s="1">
        <v>-3.1371E-12</v>
      </c>
      <c r="C1172" s="1">
        <v>9.5315700000000003E-2</v>
      </c>
      <c r="E1172">
        <v>13.99008491</v>
      </c>
      <c r="F1172" t="s">
        <v>3</v>
      </c>
      <c r="G1172">
        <v>0.80178467399999998</v>
      </c>
    </row>
    <row r="1173" spans="1:7" x14ac:dyDescent="0.2">
      <c r="A1173" s="1">
        <v>13.9901</v>
      </c>
      <c r="B1173" s="1">
        <v>-3.1370899999999999E-12</v>
      </c>
      <c r="C1173" s="1">
        <v>0.102247</v>
      </c>
      <c r="E1173">
        <v>13.99009116</v>
      </c>
      <c r="F1173" t="s">
        <v>3</v>
      </c>
      <c r="G1173">
        <v>0.77681266500000001</v>
      </c>
    </row>
    <row r="1174" spans="1:7" x14ac:dyDescent="0.2">
      <c r="A1174" s="1">
        <v>13.9901</v>
      </c>
      <c r="B1174" s="1">
        <v>-3.1370800000000002E-12</v>
      </c>
      <c r="C1174" s="1">
        <v>0.110781</v>
      </c>
      <c r="E1174">
        <v>13.990097410000001</v>
      </c>
      <c r="F1174" t="s">
        <v>3</v>
      </c>
      <c r="G1174">
        <v>0.748719154</v>
      </c>
    </row>
    <row r="1175" spans="1:7" x14ac:dyDescent="0.2">
      <c r="A1175" s="1">
        <v>13.9901</v>
      </c>
      <c r="B1175" s="1">
        <v>-3.1370700000000001E-12</v>
      </c>
      <c r="C1175" s="1">
        <v>0.12057</v>
      </c>
      <c r="E1175">
        <v>13.990103660000001</v>
      </c>
      <c r="F1175" t="s">
        <v>3</v>
      </c>
      <c r="G1175">
        <v>0.71906489299999998</v>
      </c>
    </row>
    <row r="1176" spans="1:7" x14ac:dyDescent="0.2">
      <c r="A1176" s="1">
        <v>13.9901</v>
      </c>
      <c r="B1176" s="1">
        <v>-3.13706E-12</v>
      </c>
      <c r="C1176" s="1">
        <v>0.131274</v>
      </c>
      <c r="E1176">
        <v>13.990109909999999</v>
      </c>
      <c r="F1176" t="s">
        <v>3</v>
      </c>
      <c r="G1176">
        <v>0.689410631</v>
      </c>
    </row>
    <row r="1177" spans="1:7" x14ac:dyDescent="0.2">
      <c r="A1177" s="1">
        <v>13.9901</v>
      </c>
      <c r="B1177" s="1">
        <v>-3.1370499999999998E-12</v>
      </c>
      <c r="C1177" s="1">
        <v>0.14255000000000001</v>
      </c>
      <c r="E1177">
        <v>13.990116159999999</v>
      </c>
      <c r="F1177" t="s">
        <v>3</v>
      </c>
      <c r="G1177">
        <v>0.65663486900000001</v>
      </c>
    </row>
    <row r="1178" spans="1:7" x14ac:dyDescent="0.2">
      <c r="A1178" s="1">
        <v>13.9901</v>
      </c>
      <c r="B1178" s="1">
        <v>-3.1370400000000001E-12</v>
      </c>
      <c r="C1178" s="1">
        <v>0.15403800000000001</v>
      </c>
      <c r="E1178">
        <v>13.99012241</v>
      </c>
      <c r="F1178" t="s">
        <v>3</v>
      </c>
      <c r="G1178">
        <v>0.62385910600000005</v>
      </c>
    </row>
    <row r="1179" spans="1:7" x14ac:dyDescent="0.2">
      <c r="A1179" s="1">
        <v>13.9901</v>
      </c>
      <c r="B1179" s="1">
        <v>-3.13703E-12</v>
      </c>
      <c r="C1179" s="1">
        <v>0.16533800000000001</v>
      </c>
      <c r="E1179">
        <v>13.99012866</v>
      </c>
      <c r="F1179" t="s">
        <v>3</v>
      </c>
      <c r="G1179">
        <v>0.59108334399999996</v>
      </c>
    </row>
    <row r="1180" spans="1:7" x14ac:dyDescent="0.2">
      <c r="A1180" s="1">
        <v>13.9901</v>
      </c>
      <c r="B1180" s="1">
        <v>-3.1370100000000002E-12</v>
      </c>
      <c r="C1180" s="1">
        <v>0.175983</v>
      </c>
      <c r="E1180">
        <v>13.99013491</v>
      </c>
      <c r="F1180" t="s">
        <v>3</v>
      </c>
      <c r="G1180">
        <v>0.558307581</v>
      </c>
    </row>
    <row r="1181" spans="1:7" x14ac:dyDescent="0.2">
      <c r="A1181" s="1">
        <v>13.9901</v>
      </c>
      <c r="B1181" s="1">
        <v>-3.1370000000000001E-12</v>
      </c>
      <c r="C1181" s="1">
        <v>0.18543499999999999</v>
      </c>
      <c r="E1181">
        <v>13.99014116</v>
      </c>
      <c r="F1181" t="s">
        <v>3</v>
      </c>
      <c r="G1181">
        <v>0.52553181900000001</v>
      </c>
    </row>
    <row r="1182" spans="1:7" x14ac:dyDescent="0.2">
      <c r="A1182" s="1">
        <v>13.9901</v>
      </c>
      <c r="B1182" s="1">
        <v>-3.1369899999999999E-12</v>
      </c>
      <c r="C1182" s="1">
        <v>0.19307199999999999</v>
      </c>
      <c r="E1182">
        <v>13.990147410000001</v>
      </c>
      <c r="F1182" t="s">
        <v>3</v>
      </c>
      <c r="G1182">
        <v>0.488073804</v>
      </c>
    </row>
    <row r="1183" spans="1:7" x14ac:dyDescent="0.2">
      <c r="A1183" s="1">
        <v>13.9902</v>
      </c>
      <c r="B1183" s="1">
        <v>-3.1369799999999998E-12</v>
      </c>
      <c r="C1183" s="1">
        <v>0.198212</v>
      </c>
      <c r="E1183">
        <v>13.990153660000001</v>
      </c>
      <c r="F1183" t="s">
        <v>3</v>
      </c>
      <c r="G1183">
        <v>0.44905503899999999</v>
      </c>
    </row>
    <row r="1184" spans="1:7" x14ac:dyDescent="0.2">
      <c r="A1184" s="1">
        <v>13.9902</v>
      </c>
      <c r="B1184" s="1">
        <v>-3.1369700000000001E-12</v>
      </c>
      <c r="C1184" s="1">
        <v>0.20013800000000001</v>
      </c>
      <c r="E1184">
        <v>13.990159909999999</v>
      </c>
      <c r="F1184" t="s">
        <v>3</v>
      </c>
      <c r="G1184">
        <v>0.40691477300000001</v>
      </c>
    </row>
    <row r="1185" spans="1:7" x14ac:dyDescent="0.2">
      <c r="A1185" s="1">
        <v>13.9902</v>
      </c>
      <c r="B1185" s="1">
        <v>-3.13696E-12</v>
      </c>
      <c r="C1185" s="1">
        <v>0.198159</v>
      </c>
      <c r="E1185">
        <v>13.990166159999999</v>
      </c>
      <c r="F1185" t="s">
        <v>3</v>
      </c>
      <c r="G1185">
        <v>0.36009225500000003</v>
      </c>
    </row>
    <row r="1186" spans="1:7" x14ac:dyDescent="0.2">
      <c r="A1186" s="1">
        <v>13.9902</v>
      </c>
      <c r="B1186" s="1">
        <v>-3.1369499999999999E-12</v>
      </c>
      <c r="C1186" s="1">
        <v>0.19167200000000001</v>
      </c>
      <c r="E1186">
        <v>13.99017241</v>
      </c>
      <c r="F1186" t="s">
        <v>3</v>
      </c>
      <c r="G1186">
        <v>0.307026735</v>
      </c>
    </row>
    <row r="1187" spans="1:7" x14ac:dyDescent="0.2">
      <c r="A1187" s="1">
        <v>13.9902</v>
      </c>
      <c r="B1187" s="1">
        <v>-3.1369400000000002E-12</v>
      </c>
      <c r="C1187" s="1">
        <v>0.180253</v>
      </c>
      <c r="E1187">
        <v>13.99017866</v>
      </c>
      <c r="F1187" t="s">
        <v>3</v>
      </c>
      <c r="G1187">
        <v>0.26332571799999999</v>
      </c>
    </row>
    <row r="1188" spans="1:7" x14ac:dyDescent="0.2">
      <c r="A1188" s="1">
        <v>13.9902</v>
      </c>
      <c r="B1188" s="1">
        <v>-3.13693E-12</v>
      </c>
      <c r="C1188" s="1">
        <v>0.16372900000000001</v>
      </c>
      <c r="E1188">
        <v>13.99018491</v>
      </c>
      <c r="F1188" t="s">
        <v>3</v>
      </c>
      <c r="G1188">
        <v>0.21026019800000001</v>
      </c>
    </row>
    <row r="1189" spans="1:7" x14ac:dyDescent="0.2">
      <c r="A1189" s="1">
        <v>13.9902</v>
      </c>
      <c r="B1189" s="1">
        <v>-3.1369199999999999E-12</v>
      </c>
      <c r="C1189" s="1">
        <v>0.14224999999999999</v>
      </c>
      <c r="E1189">
        <v>13.99019116</v>
      </c>
      <c r="F1189" t="s">
        <v>3</v>
      </c>
      <c r="G1189">
        <v>0.15641430200000001</v>
      </c>
    </row>
    <row r="1190" spans="1:7" x14ac:dyDescent="0.2">
      <c r="A1190" s="1">
        <v>13.9902</v>
      </c>
      <c r="B1190" s="1">
        <v>-3.1369099999999998E-12</v>
      </c>
      <c r="C1190" s="1">
        <v>0.116328</v>
      </c>
      <c r="E1190">
        <v>13.99019741</v>
      </c>
      <c r="F1190" t="s">
        <v>3</v>
      </c>
      <c r="G1190">
        <v>0.10194410700000001</v>
      </c>
    </row>
    <row r="1191" spans="1:7" x14ac:dyDescent="0.2">
      <c r="A1191" s="1">
        <v>13.9902</v>
      </c>
      <c r="B1191" s="1">
        <v>-3.13689E-12</v>
      </c>
      <c r="C1191" s="1">
        <v>5.4378999999999997E-2</v>
      </c>
      <c r="E1191">
        <v>13.990203660000001</v>
      </c>
      <c r="F1191" t="s">
        <v>3</v>
      </c>
      <c r="G1191">
        <v>4.7161761000000003E-2</v>
      </c>
    </row>
    <row r="1192" spans="1:7" x14ac:dyDescent="0.2">
      <c r="A1192" s="1">
        <v>13.9902</v>
      </c>
      <c r="B1192" s="1">
        <v>-3.1368799999999999E-12</v>
      </c>
      <c r="C1192" s="1">
        <v>2.2105099999999999E-2</v>
      </c>
      <c r="E1192">
        <v>13.990222409999999</v>
      </c>
      <c r="F1192" t="s">
        <v>3</v>
      </c>
      <c r="G1192">
        <v>-0.109693674</v>
      </c>
    </row>
    <row r="1193" spans="1:7" x14ac:dyDescent="0.2">
      <c r="A1193" s="1">
        <v>13.9902</v>
      </c>
      <c r="B1193" s="1">
        <v>-3.13686E-12</v>
      </c>
      <c r="C1193" s="1">
        <v>-4.1665899999999999E-2</v>
      </c>
      <c r="E1193">
        <v>13.99022866</v>
      </c>
      <c r="F1193" t="s">
        <v>3</v>
      </c>
      <c r="G1193">
        <v>-0.159637693</v>
      </c>
    </row>
    <row r="1194" spans="1:7" x14ac:dyDescent="0.2">
      <c r="A1194" s="1">
        <v>13.9902</v>
      </c>
      <c r="B1194" s="1">
        <v>-3.1368499999999999E-12</v>
      </c>
      <c r="C1194" s="1">
        <v>-6.9878599999999999E-2</v>
      </c>
      <c r="E1194">
        <v>13.99023491</v>
      </c>
      <c r="F1194" t="s">
        <v>3</v>
      </c>
      <c r="G1194">
        <v>-0.209581712</v>
      </c>
    </row>
    <row r="1195" spans="1:7" x14ac:dyDescent="0.2">
      <c r="A1195" s="1">
        <v>13.9902</v>
      </c>
      <c r="B1195" s="1">
        <v>-3.1368400000000002E-12</v>
      </c>
      <c r="C1195" s="1">
        <v>-9.4570600000000005E-2</v>
      </c>
      <c r="E1195">
        <v>13.99024116</v>
      </c>
      <c r="F1195" t="s">
        <v>3</v>
      </c>
      <c r="G1195">
        <v>-0.25796498099999998</v>
      </c>
    </row>
    <row r="1196" spans="1:7" x14ac:dyDescent="0.2">
      <c r="A1196" s="1">
        <v>13.9902</v>
      </c>
      <c r="B1196" s="1">
        <v>-3.1368300000000001E-12</v>
      </c>
      <c r="C1196" s="1">
        <v>-0.115343</v>
      </c>
      <c r="E1196">
        <v>13.99024741</v>
      </c>
      <c r="F1196" t="s">
        <v>3</v>
      </c>
      <c r="G1196">
        <v>-0.30634824900000002</v>
      </c>
    </row>
    <row r="1197" spans="1:7" x14ac:dyDescent="0.2">
      <c r="A1197" s="1">
        <v>13.9903</v>
      </c>
      <c r="B1197" s="1">
        <v>-3.13682E-12</v>
      </c>
      <c r="C1197" s="1">
        <v>-0.13216</v>
      </c>
      <c r="E1197">
        <v>13.99025366</v>
      </c>
      <c r="F1197" t="s">
        <v>3</v>
      </c>
      <c r="G1197">
        <v>-0.35473151800000002</v>
      </c>
    </row>
    <row r="1198" spans="1:7" x14ac:dyDescent="0.2">
      <c r="A1198" s="1">
        <v>13.9903</v>
      </c>
      <c r="B1198" s="1">
        <v>-3.1368099999999998E-12</v>
      </c>
      <c r="C1198" s="1">
        <v>-0.14530499999999999</v>
      </c>
      <c r="E1198">
        <v>13.990259910000001</v>
      </c>
      <c r="F1198" t="s">
        <v>3</v>
      </c>
      <c r="G1198">
        <v>-0.401554036</v>
      </c>
    </row>
    <row r="1199" spans="1:7" x14ac:dyDescent="0.2">
      <c r="A1199" s="1">
        <v>13.9903</v>
      </c>
      <c r="B1199" s="1">
        <v>-3.1368000000000001E-12</v>
      </c>
      <c r="C1199" s="1">
        <v>-0.155303</v>
      </c>
      <c r="E1199">
        <v>13.990266159999999</v>
      </c>
      <c r="F1199" t="s">
        <v>3</v>
      </c>
      <c r="G1199">
        <v>-0.44681580300000001</v>
      </c>
    </row>
    <row r="1200" spans="1:7" x14ac:dyDescent="0.2">
      <c r="A1200" s="1">
        <v>13.9903</v>
      </c>
      <c r="B1200" s="1">
        <v>-3.1367799999999999E-12</v>
      </c>
      <c r="C1200" s="1">
        <v>-0.16283800000000001</v>
      </c>
      <c r="E1200">
        <v>13.990272409999999</v>
      </c>
      <c r="F1200" t="s">
        <v>3</v>
      </c>
      <c r="G1200">
        <v>-0.49207757099999999</v>
      </c>
    </row>
    <row r="1201" spans="1:7" x14ac:dyDescent="0.2">
      <c r="A1201" s="1">
        <v>13.9903</v>
      </c>
      <c r="B1201" s="1">
        <v>-3.1367700000000002E-12</v>
      </c>
      <c r="C1201" s="1">
        <v>-0.16864499999999999</v>
      </c>
      <c r="E1201">
        <v>13.99027867</v>
      </c>
      <c r="F1201" t="s">
        <v>3</v>
      </c>
      <c r="G1201">
        <v>-0.537339338</v>
      </c>
    </row>
    <row r="1202" spans="1:7" x14ac:dyDescent="0.2">
      <c r="A1202" s="1">
        <v>13.9903</v>
      </c>
      <c r="B1202" s="1">
        <v>-3.1367600000000001E-12</v>
      </c>
      <c r="C1202" s="1">
        <v>-0.173456</v>
      </c>
      <c r="E1202">
        <v>13.990284920000001</v>
      </c>
      <c r="F1202" t="s">
        <v>3</v>
      </c>
      <c r="G1202">
        <v>-0.57791885300000001</v>
      </c>
    </row>
    <row r="1203" spans="1:7" x14ac:dyDescent="0.2">
      <c r="A1203" s="1">
        <v>13.9903</v>
      </c>
      <c r="B1203" s="1">
        <v>-3.1367499999999999E-12</v>
      </c>
      <c r="C1203" s="1">
        <v>-0.177894</v>
      </c>
      <c r="E1203">
        <v>13.990291170000001</v>
      </c>
      <c r="F1203" t="s">
        <v>3</v>
      </c>
      <c r="G1203">
        <v>-0.60133011199999997</v>
      </c>
    </row>
    <row r="1204" spans="1:7" x14ac:dyDescent="0.2">
      <c r="A1204" s="1">
        <v>13.9903</v>
      </c>
      <c r="B1204" s="1">
        <v>-3.1367399999999998E-12</v>
      </c>
      <c r="C1204" s="1">
        <v>-0.18244299999999999</v>
      </c>
      <c r="E1204">
        <v>13.990297419999999</v>
      </c>
      <c r="F1204" t="s">
        <v>3</v>
      </c>
      <c r="G1204">
        <v>-0.63410587500000004</v>
      </c>
    </row>
    <row r="1205" spans="1:7" x14ac:dyDescent="0.2">
      <c r="A1205" s="1">
        <v>13.9903</v>
      </c>
      <c r="B1205" s="1">
        <v>-3.1367300000000001E-12</v>
      </c>
      <c r="C1205" s="1">
        <v>-0.18739800000000001</v>
      </c>
      <c r="E1205">
        <v>13.990303669999999</v>
      </c>
      <c r="F1205" t="s">
        <v>3</v>
      </c>
      <c r="G1205">
        <v>-0.66219938599999995</v>
      </c>
    </row>
    <row r="1206" spans="1:7" x14ac:dyDescent="0.2">
      <c r="A1206" s="1">
        <v>13.9903</v>
      </c>
      <c r="B1206" s="1">
        <v>-3.13672E-12</v>
      </c>
      <c r="C1206" s="1">
        <v>-0.192857</v>
      </c>
      <c r="E1206">
        <v>13.99030992</v>
      </c>
      <c r="F1206" t="s">
        <v>3</v>
      </c>
      <c r="G1206">
        <v>-0.69497514800000004</v>
      </c>
    </row>
    <row r="1207" spans="1:7" x14ac:dyDescent="0.2">
      <c r="A1207" s="1">
        <v>13.9903</v>
      </c>
      <c r="B1207" s="1">
        <v>-3.1367099999999999E-12</v>
      </c>
      <c r="C1207" s="1">
        <v>-0.19873499999999999</v>
      </c>
      <c r="E1207">
        <v>13.99031617</v>
      </c>
      <c r="F1207" t="s">
        <v>3</v>
      </c>
      <c r="G1207">
        <v>-0.72462940899999995</v>
      </c>
    </row>
    <row r="1208" spans="1:7" x14ac:dyDescent="0.2">
      <c r="A1208" s="1">
        <v>13.9903</v>
      </c>
      <c r="B1208" s="1">
        <v>-3.1367000000000002E-12</v>
      </c>
      <c r="C1208" s="1">
        <v>-0.20480000000000001</v>
      </c>
      <c r="E1208">
        <v>13.99032242</v>
      </c>
      <c r="F1208" t="s">
        <v>3</v>
      </c>
      <c r="G1208">
        <v>-0.74960141899999999</v>
      </c>
    </row>
    <row r="1209" spans="1:7" x14ac:dyDescent="0.2">
      <c r="A1209" s="1">
        <v>13.9903</v>
      </c>
      <c r="B1209" s="1">
        <v>-3.13669E-12</v>
      </c>
      <c r="C1209" s="1">
        <v>-0.21072299999999999</v>
      </c>
      <c r="E1209">
        <v>13.99032867</v>
      </c>
      <c r="F1209" t="s">
        <v>3</v>
      </c>
      <c r="G1209">
        <v>-0.77769493000000001</v>
      </c>
    </row>
    <row r="1210" spans="1:7" x14ac:dyDescent="0.2">
      <c r="A1210" s="1">
        <v>13.9903</v>
      </c>
      <c r="B1210" s="1">
        <v>-3.1366799999999999E-12</v>
      </c>
      <c r="C1210" s="1">
        <v>-0.216139</v>
      </c>
      <c r="E1210">
        <v>13.99033492</v>
      </c>
      <c r="F1210" t="s">
        <v>3</v>
      </c>
      <c r="G1210">
        <v>-0.799545438</v>
      </c>
    </row>
    <row r="1211" spans="1:7" x14ac:dyDescent="0.2">
      <c r="A1211" s="1">
        <v>13.9903</v>
      </c>
      <c r="B1211" s="1">
        <v>-3.1366699999999998E-12</v>
      </c>
      <c r="C1211" s="1">
        <v>-0.22070000000000001</v>
      </c>
      <c r="E1211">
        <v>13.990341170000001</v>
      </c>
      <c r="F1211" t="s">
        <v>3</v>
      </c>
      <c r="G1211">
        <v>-0.81983519599999999</v>
      </c>
    </row>
    <row r="1212" spans="1:7" x14ac:dyDescent="0.2">
      <c r="A1212" s="1">
        <v>13.9903</v>
      </c>
      <c r="B1212" s="1">
        <v>-3.1366600000000001E-12</v>
      </c>
      <c r="C1212" s="1">
        <v>-0.22411600000000001</v>
      </c>
      <c r="E1212">
        <v>13.990347420000001</v>
      </c>
      <c r="F1212" t="s">
        <v>3</v>
      </c>
      <c r="G1212">
        <v>-0.84168570399999998</v>
      </c>
    </row>
    <row r="1213" spans="1:7" x14ac:dyDescent="0.2">
      <c r="A1213" s="1">
        <v>13.990399999999999</v>
      </c>
      <c r="B1213" s="1">
        <v>-3.13665E-12</v>
      </c>
      <c r="C1213" s="1">
        <v>-0.22617899999999999</v>
      </c>
      <c r="E1213">
        <v>13.990353669999999</v>
      </c>
      <c r="F1213" t="s">
        <v>3</v>
      </c>
      <c r="G1213">
        <v>-0.86197546199999997</v>
      </c>
    </row>
    <row r="1214" spans="1:7" x14ac:dyDescent="0.2">
      <c r="A1214" s="1">
        <v>13.990399999999999</v>
      </c>
      <c r="B1214" s="1">
        <v>-3.1366399999999999E-12</v>
      </c>
      <c r="C1214" s="1">
        <v>-0.22677</v>
      </c>
      <c r="E1214">
        <v>13.99035992</v>
      </c>
      <c r="F1214" t="s">
        <v>3</v>
      </c>
      <c r="G1214">
        <v>-0.87914371800000002</v>
      </c>
    </row>
    <row r="1215" spans="1:7" x14ac:dyDescent="0.2">
      <c r="A1215" s="1">
        <v>13.990399999999999</v>
      </c>
      <c r="B1215" s="1">
        <v>-3.1366300000000001E-12</v>
      </c>
      <c r="C1215" s="1">
        <v>-0.225855</v>
      </c>
      <c r="E1215">
        <v>13.99036617</v>
      </c>
      <c r="F1215" t="s">
        <v>3</v>
      </c>
      <c r="G1215">
        <v>-0.89631197500000004</v>
      </c>
    </row>
    <row r="1216" spans="1:7" x14ac:dyDescent="0.2">
      <c r="A1216" s="1">
        <v>13.990399999999999</v>
      </c>
      <c r="B1216" s="1">
        <v>-3.13662E-12</v>
      </c>
      <c r="C1216" s="1">
        <v>-0.223471</v>
      </c>
      <c r="E1216">
        <v>13.99037242</v>
      </c>
      <c r="F1216" t="s">
        <v>3</v>
      </c>
      <c r="G1216">
        <v>-0.90879798000000001</v>
      </c>
    </row>
    <row r="1217" spans="1:7" x14ac:dyDescent="0.2">
      <c r="A1217" s="1">
        <v>13.990399999999999</v>
      </c>
      <c r="B1217" s="1">
        <v>-3.1366099999999999E-12</v>
      </c>
      <c r="C1217" s="1">
        <v>-0.21971299999999999</v>
      </c>
      <c r="E1217">
        <v>13.99037867</v>
      </c>
      <c r="F1217" t="s">
        <v>3</v>
      </c>
      <c r="G1217">
        <v>-0.92284473499999997</v>
      </c>
    </row>
    <row r="1218" spans="1:7" x14ac:dyDescent="0.2">
      <c r="A1218" s="1">
        <v>13.990399999999999</v>
      </c>
      <c r="B1218" s="1">
        <v>-3.1366000000000002E-12</v>
      </c>
      <c r="C1218" s="1">
        <v>-0.21471299999999999</v>
      </c>
      <c r="E1218">
        <v>13.99038492</v>
      </c>
      <c r="F1218" t="s">
        <v>3</v>
      </c>
      <c r="G1218">
        <v>-0.93376998899999997</v>
      </c>
    </row>
    <row r="1219" spans="1:7" x14ac:dyDescent="0.2">
      <c r="A1219" s="1">
        <v>13.990399999999999</v>
      </c>
      <c r="B1219" s="1">
        <v>-3.1365900000000001E-12</v>
      </c>
      <c r="C1219" s="1">
        <v>-0.20863200000000001</v>
      </c>
      <c r="E1219">
        <v>13.990391170000001</v>
      </c>
      <c r="F1219" t="s">
        <v>3</v>
      </c>
      <c r="G1219">
        <v>-0.94001299199999999</v>
      </c>
    </row>
    <row r="1220" spans="1:7" x14ac:dyDescent="0.2">
      <c r="A1220" s="1">
        <v>13.990399999999999</v>
      </c>
      <c r="B1220" s="1">
        <v>-3.1365799999999999E-12</v>
      </c>
      <c r="C1220" s="1">
        <v>-0.20164699999999999</v>
      </c>
      <c r="E1220">
        <v>13.990397420000001</v>
      </c>
      <c r="F1220" t="s">
        <v>3</v>
      </c>
      <c r="G1220">
        <v>-0.94937749500000002</v>
      </c>
    </row>
    <row r="1221" spans="1:7" x14ac:dyDescent="0.2">
      <c r="A1221" s="1">
        <v>13.990399999999999</v>
      </c>
      <c r="B1221" s="1">
        <v>-3.1365600000000001E-12</v>
      </c>
      <c r="C1221" s="1">
        <v>-0.19394500000000001</v>
      </c>
      <c r="E1221">
        <v>13.990403669999999</v>
      </c>
      <c r="F1221" t="s">
        <v>3</v>
      </c>
      <c r="G1221">
        <v>-0.95718124800000004</v>
      </c>
    </row>
    <row r="1222" spans="1:7" x14ac:dyDescent="0.2">
      <c r="A1222" s="1">
        <v>13.990399999999999</v>
      </c>
      <c r="B1222" s="1">
        <v>-3.13655E-12</v>
      </c>
      <c r="C1222" s="1">
        <v>-0.18571299999999999</v>
      </c>
      <c r="E1222">
        <v>13.990409919999999</v>
      </c>
      <c r="F1222" t="s">
        <v>3</v>
      </c>
      <c r="G1222">
        <v>-0.96186349999999998</v>
      </c>
    </row>
    <row r="1223" spans="1:7" x14ac:dyDescent="0.2">
      <c r="A1223" s="1">
        <v>13.990399999999999</v>
      </c>
      <c r="B1223" s="1">
        <v>-3.1365399999999999E-12</v>
      </c>
      <c r="C1223" s="1">
        <v>-0.17714199999999999</v>
      </c>
      <c r="E1223">
        <v>13.99041617</v>
      </c>
      <c r="F1223" t="s">
        <v>3</v>
      </c>
      <c r="G1223">
        <v>-0.95405974699999996</v>
      </c>
    </row>
    <row r="1224" spans="1:7" x14ac:dyDescent="0.2">
      <c r="A1224" s="1">
        <v>13.990399999999999</v>
      </c>
      <c r="B1224" s="1">
        <v>-3.1365300000000002E-12</v>
      </c>
      <c r="C1224" s="1">
        <v>-0.16841400000000001</v>
      </c>
      <c r="E1224">
        <v>13.99042242</v>
      </c>
      <c r="F1224" t="s">
        <v>3</v>
      </c>
      <c r="G1224">
        <v>-0.95562049800000004</v>
      </c>
    </row>
    <row r="1225" spans="1:7" x14ac:dyDescent="0.2">
      <c r="A1225" s="1">
        <v>13.990399999999999</v>
      </c>
      <c r="B1225" s="1">
        <v>-3.13652E-12</v>
      </c>
      <c r="C1225" s="1">
        <v>-0.15970699999999999</v>
      </c>
      <c r="E1225">
        <v>13.99042867</v>
      </c>
      <c r="F1225" t="s">
        <v>3</v>
      </c>
      <c r="G1225">
        <v>-0.95562049800000004</v>
      </c>
    </row>
    <row r="1226" spans="1:7" x14ac:dyDescent="0.2">
      <c r="A1226" s="1">
        <v>13.990399999999999</v>
      </c>
      <c r="B1226" s="1">
        <v>-3.1365099999999999E-12</v>
      </c>
      <c r="C1226" s="1">
        <v>-0.15118799999999999</v>
      </c>
      <c r="E1226">
        <v>13.99043492</v>
      </c>
      <c r="F1226" t="s">
        <v>3</v>
      </c>
      <c r="G1226">
        <v>-0.95405974699999996</v>
      </c>
    </row>
    <row r="1227" spans="1:7" x14ac:dyDescent="0.2">
      <c r="A1227" s="1">
        <v>13.990399999999999</v>
      </c>
      <c r="B1227" s="1">
        <v>-3.1364999999999998E-12</v>
      </c>
      <c r="C1227" s="1">
        <v>-0.143012</v>
      </c>
      <c r="E1227">
        <v>13.99044117</v>
      </c>
      <c r="F1227" t="s">
        <v>3</v>
      </c>
      <c r="G1227">
        <v>-0.95249899699999996</v>
      </c>
    </row>
    <row r="1228" spans="1:7" x14ac:dyDescent="0.2">
      <c r="A1228" s="1">
        <v>13.990399999999999</v>
      </c>
      <c r="B1228" s="1">
        <v>-3.1364900000000001E-12</v>
      </c>
      <c r="C1228" s="1">
        <v>-0.13531699999999999</v>
      </c>
      <c r="E1228">
        <v>13.990447420000001</v>
      </c>
      <c r="F1228" t="s">
        <v>3</v>
      </c>
      <c r="G1228">
        <v>-0.94937749500000002</v>
      </c>
    </row>
    <row r="1229" spans="1:7" x14ac:dyDescent="0.2">
      <c r="A1229" s="1">
        <v>13.990500000000001</v>
      </c>
      <c r="B1229" s="1">
        <v>-3.13648E-12</v>
      </c>
      <c r="C1229" s="1">
        <v>-0.128222</v>
      </c>
      <c r="E1229">
        <v>13.990453670000001</v>
      </c>
      <c r="F1229" t="s">
        <v>3</v>
      </c>
      <c r="G1229">
        <v>-0.94781674500000002</v>
      </c>
    </row>
    <row r="1230" spans="1:7" x14ac:dyDescent="0.2">
      <c r="A1230" s="1">
        <v>13.990500000000001</v>
      </c>
      <c r="B1230" s="1">
        <v>-3.1364699999999999E-12</v>
      </c>
      <c r="C1230" s="1">
        <v>-0.121821</v>
      </c>
      <c r="E1230">
        <v>13.990459919999999</v>
      </c>
      <c r="F1230" t="s">
        <v>3</v>
      </c>
      <c r="G1230">
        <v>-0.94313449299999996</v>
      </c>
    </row>
    <row r="1231" spans="1:7" x14ac:dyDescent="0.2">
      <c r="A1231" s="1">
        <v>13.990500000000001</v>
      </c>
      <c r="B1231" s="1">
        <v>-3.1364600000000001E-12</v>
      </c>
      <c r="C1231" s="1">
        <v>-0.116178</v>
      </c>
      <c r="E1231">
        <v>13.990466169999999</v>
      </c>
      <c r="F1231" t="s">
        <v>3</v>
      </c>
      <c r="G1231">
        <v>-0.93845224100000002</v>
      </c>
    </row>
    <row r="1232" spans="1:7" x14ac:dyDescent="0.2">
      <c r="A1232" s="1">
        <v>13.990500000000001</v>
      </c>
      <c r="B1232" s="1">
        <v>-3.13645E-12</v>
      </c>
      <c r="C1232" s="1">
        <v>-0.11132499999999999</v>
      </c>
      <c r="E1232">
        <v>13.99047242</v>
      </c>
      <c r="F1232" t="s">
        <v>3</v>
      </c>
      <c r="G1232">
        <v>-0.93533074000000005</v>
      </c>
    </row>
    <row r="1233" spans="1:7" x14ac:dyDescent="0.2">
      <c r="A1233" s="1">
        <v>13.990500000000001</v>
      </c>
      <c r="B1233" s="1">
        <v>-3.1364399999999999E-12</v>
      </c>
      <c r="C1233" s="1">
        <v>-0.10725800000000001</v>
      </c>
      <c r="E1233">
        <v>13.99047867</v>
      </c>
      <c r="F1233" t="s">
        <v>3</v>
      </c>
      <c r="G1233">
        <v>-0.93376998899999997</v>
      </c>
    </row>
    <row r="1234" spans="1:7" x14ac:dyDescent="0.2">
      <c r="A1234" s="1">
        <v>13.990500000000001</v>
      </c>
      <c r="B1234" s="1">
        <v>-3.1364300000000002E-12</v>
      </c>
      <c r="C1234" s="1">
        <v>-0.103936</v>
      </c>
      <c r="E1234">
        <v>13.99048492</v>
      </c>
      <c r="F1234" t="s">
        <v>3</v>
      </c>
      <c r="G1234">
        <v>-0.93220923899999997</v>
      </c>
    </row>
    <row r="1235" spans="1:7" x14ac:dyDescent="0.2">
      <c r="A1235" s="1">
        <v>13.990500000000001</v>
      </c>
      <c r="B1235" s="1">
        <v>-3.1364200000000001E-12</v>
      </c>
      <c r="C1235" s="1">
        <v>-0.101284</v>
      </c>
      <c r="E1235">
        <v>13.99049117</v>
      </c>
      <c r="F1235" t="s">
        <v>3</v>
      </c>
      <c r="G1235">
        <v>-0.929087738</v>
      </c>
    </row>
    <row r="1236" spans="1:7" x14ac:dyDescent="0.2">
      <c r="A1236" s="1">
        <v>13.990500000000001</v>
      </c>
      <c r="B1236" s="1">
        <v>-3.13641E-12</v>
      </c>
      <c r="C1236" s="1">
        <v>-9.9199200000000001E-2</v>
      </c>
      <c r="E1236">
        <v>13.990497420000001</v>
      </c>
      <c r="F1236" t="s">
        <v>3</v>
      </c>
      <c r="G1236">
        <v>-0.92284473499999997</v>
      </c>
    </row>
    <row r="1237" spans="1:7" x14ac:dyDescent="0.2">
      <c r="A1237" s="1">
        <v>13.990500000000001</v>
      </c>
      <c r="B1237" s="1">
        <v>-3.1363999999999998E-12</v>
      </c>
      <c r="C1237" s="1">
        <v>-9.7557599999999994E-2</v>
      </c>
      <c r="E1237">
        <v>13.990503670000001</v>
      </c>
      <c r="F1237" t="s">
        <v>3</v>
      </c>
      <c r="G1237">
        <v>-0.91816248300000003</v>
      </c>
    </row>
    <row r="1238" spans="1:7" x14ac:dyDescent="0.2">
      <c r="A1238" s="1">
        <v>13.990500000000001</v>
      </c>
      <c r="B1238" s="1">
        <v>-3.1363900000000001E-12</v>
      </c>
      <c r="C1238" s="1">
        <v>-9.6224100000000007E-2</v>
      </c>
      <c r="E1238">
        <v>13.990509919999999</v>
      </c>
      <c r="F1238" t="s">
        <v>3</v>
      </c>
      <c r="G1238">
        <v>-0.91504098199999995</v>
      </c>
    </row>
    <row r="1239" spans="1:7" x14ac:dyDescent="0.2">
      <c r="A1239" s="1">
        <v>13.990500000000001</v>
      </c>
      <c r="B1239" s="1">
        <v>-3.13638E-12</v>
      </c>
      <c r="C1239" s="1">
        <v>-9.5063900000000007E-2</v>
      </c>
      <c r="E1239">
        <v>13.990516169999999</v>
      </c>
      <c r="F1239" t="s">
        <v>3</v>
      </c>
      <c r="G1239">
        <v>-0.91191948099999998</v>
      </c>
    </row>
    <row r="1240" spans="1:7" x14ac:dyDescent="0.2">
      <c r="A1240" s="1">
        <v>13.990500000000001</v>
      </c>
      <c r="B1240" s="1">
        <v>-3.1363699999999999E-12</v>
      </c>
      <c r="C1240" s="1">
        <v>-9.3951999999999994E-2</v>
      </c>
      <c r="E1240">
        <v>13.99052242</v>
      </c>
      <c r="F1240" t="s">
        <v>3</v>
      </c>
      <c r="G1240">
        <v>-0.90567647900000003</v>
      </c>
    </row>
    <row r="1241" spans="1:7" x14ac:dyDescent="0.2">
      <c r="A1241" s="1">
        <v>13.990500000000001</v>
      </c>
      <c r="B1241" s="1">
        <v>-3.1363600000000002E-12</v>
      </c>
      <c r="C1241" s="1">
        <v>-9.2781799999999998E-2</v>
      </c>
      <c r="E1241">
        <v>13.99052867</v>
      </c>
      <c r="F1241" t="s">
        <v>3</v>
      </c>
      <c r="G1241">
        <v>-0.89943347600000001</v>
      </c>
    </row>
    <row r="1242" spans="1:7" x14ac:dyDescent="0.2">
      <c r="A1242" s="1">
        <v>13.990500000000001</v>
      </c>
      <c r="B1242" s="1">
        <v>-3.1363399999999999E-12</v>
      </c>
      <c r="C1242" s="1">
        <v>-9.1470800000000005E-2</v>
      </c>
      <c r="E1242">
        <v>13.99053492</v>
      </c>
      <c r="F1242" t="s">
        <v>3</v>
      </c>
      <c r="G1242">
        <v>-0.89319047399999996</v>
      </c>
    </row>
    <row r="1243" spans="1:7" x14ac:dyDescent="0.2">
      <c r="A1243" s="1">
        <v>13.990500000000001</v>
      </c>
      <c r="B1243" s="1">
        <v>-3.1363299999999998E-12</v>
      </c>
      <c r="C1243" s="1">
        <v>-8.9963100000000004E-2</v>
      </c>
      <c r="E1243">
        <v>13.99054117</v>
      </c>
      <c r="F1243" t="s">
        <v>3</v>
      </c>
      <c r="G1243">
        <v>-0.88694747100000004</v>
      </c>
    </row>
    <row r="1244" spans="1:7" x14ac:dyDescent="0.2">
      <c r="A1244" s="1">
        <v>13.990500000000001</v>
      </c>
      <c r="B1244" s="1">
        <v>-3.1363200000000001E-12</v>
      </c>
      <c r="C1244" s="1">
        <v>-8.8229299999999997E-2</v>
      </c>
      <c r="E1244">
        <v>13.99054742</v>
      </c>
      <c r="F1244" t="s">
        <v>3</v>
      </c>
      <c r="G1244">
        <v>-0.87914371800000002</v>
      </c>
    </row>
    <row r="1245" spans="1:7" x14ac:dyDescent="0.2">
      <c r="A1245" s="1">
        <v>13.990600000000001</v>
      </c>
      <c r="B1245" s="1">
        <v>-3.13631E-12</v>
      </c>
      <c r="C1245" s="1">
        <v>-8.6263900000000004E-2</v>
      </c>
      <c r="E1245">
        <v>13.990553670000001</v>
      </c>
      <c r="F1245" t="s">
        <v>3</v>
      </c>
      <c r="G1245">
        <v>-0.87133996599999997</v>
      </c>
    </row>
    <row r="1246" spans="1:7" x14ac:dyDescent="0.2">
      <c r="A1246" s="1">
        <v>13.990600000000001</v>
      </c>
      <c r="B1246" s="1">
        <v>-3.1362999999999999E-12</v>
      </c>
      <c r="C1246" s="1">
        <v>-8.4080699999999994E-2</v>
      </c>
      <c r="E1246">
        <v>13.990559920000001</v>
      </c>
      <c r="F1246" t="s">
        <v>3</v>
      </c>
      <c r="G1246">
        <v>-0.86353621300000005</v>
      </c>
    </row>
    <row r="1247" spans="1:7" x14ac:dyDescent="0.2">
      <c r="A1247" s="1">
        <v>13.990600000000001</v>
      </c>
      <c r="B1247" s="1">
        <v>-3.1362900000000002E-12</v>
      </c>
      <c r="C1247" s="1">
        <v>-8.1707699999999994E-2</v>
      </c>
      <c r="E1247">
        <v>13.990566169999999</v>
      </c>
      <c r="F1247" t="s">
        <v>3</v>
      </c>
      <c r="G1247">
        <v>-0.85729321000000003</v>
      </c>
    </row>
    <row r="1248" spans="1:7" x14ac:dyDescent="0.2">
      <c r="A1248" s="1">
        <v>13.990600000000001</v>
      </c>
      <c r="B1248" s="1">
        <v>-3.13628E-12</v>
      </c>
      <c r="C1248" s="1">
        <v>-7.9181799999999997E-2</v>
      </c>
      <c r="E1248">
        <v>13.990572419999999</v>
      </c>
      <c r="F1248" t="s">
        <v>3</v>
      </c>
      <c r="G1248">
        <v>-0.849489457</v>
      </c>
    </row>
    <row r="1249" spans="1:7" x14ac:dyDescent="0.2">
      <c r="A1249" s="1">
        <v>13.990600000000001</v>
      </c>
      <c r="B1249" s="1">
        <v>-3.1362699999999999E-12</v>
      </c>
      <c r="C1249" s="1">
        <v>-7.6544200000000007E-2</v>
      </c>
      <c r="E1249">
        <v>13.99057867</v>
      </c>
      <c r="F1249" t="s">
        <v>3</v>
      </c>
      <c r="G1249">
        <v>-0.84168570399999998</v>
      </c>
    </row>
    <row r="1250" spans="1:7" x14ac:dyDescent="0.2">
      <c r="A1250" s="1">
        <v>13.990600000000001</v>
      </c>
      <c r="B1250" s="1">
        <v>-3.1362599999999998E-12</v>
      </c>
      <c r="C1250" s="1">
        <v>-7.3836100000000002E-2</v>
      </c>
      <c r="E1250">
        <v>13.99058492</v>
      </c>
      <c r="F1250" t="s">
        <v>3</v>
      </c>
      <c r="G1250">
        <v>-0.83232120099999995</v>
      </c>
    </row>
    <row r="1251" spans="1:7" x14ac:dyDescent="0.2">
      <c r="A1251" s="1">
        <v>13.990600000000001</v>
      </c>
      <c r="B1251" s="1">
        <v>-3.1362500000000001E-12</v>
      </c>
      <c r="C1251" s="1">
        <v>-7.1096099999999995E-2</v>
      </c>
      <c r="E1251">
        <v>13.99059117</v>
      </c>
      <c r="F1251" t="s">
        <v>3</v>
      </c>
      <c r="G1251">
        <v>-0.82451744800000004</v>
      </c>
    </row>
    <row r="1252" spans="1:7" x14ac:dyDescent="0.2">
      <c r="A1252" s="1">
        <v>13.990600000000001</v>
      </c>
      <c r="B1252" s="1">
        <v>-3.13624E-12</v>
      </c>
      <c r="C1252" s="1">
        <v>-6.8357600000000004E-2</v>
      </c>
      <c r="E1252">
        <v>13.99059742</v>
      </c>
      <c r="F1252" t="s">
        <v>3</v>
      </c>
      <c r="G1252">
        <v>-0.81671369500000002</v>
      </c>
    </row>
    <row r="1253" spans="1:7" x14ac:dyDescent="0.2">
      <c r="A1253" s="1">
        <v>13.990600000000001</v>
      </c>
      <c r="B1253" s="1">
        <v>-3.1362299999999999E-12</v>
      </c>
      <c r="C1253" s="1">
        <v>-6.5648300000000007E-2</v>
      </c>
      <c r="E1253">
        <v>13.99060367</v>
      </c>
      <c r="F1253" t="s">
        <v>3</v>
      </c>
      <c r="G1253">
        <v>-0.80890994199999999</v>
      </c>
    </row>
    <row r="1254" spans="1:7" x14ac:dyDescent="0.2">
      <c r="A1254" s="1">
        <v>13.990600000000001</v>
      </c>
      <c r="B1254" s="1">
        <v>-3.1362200000000001E-12</v>
      </c>
      <c r="C1254" s="1">
        <v>-6.2989199999999995E-2</v>
      </c>
      <c r="E1254">
        <v>13.990609920000001</v>
      </c>
      <c r="F1254" t="s">
        <v>3</v>
      </c>
      <c r="G1254">
        <v>-0.80110618899999997</v>
      </c>
    </row>
    <row r="1255" spans="1:7" x14ac:dyDescent="0.2">
      <c r="A1255" s="1">
        <v>13.990600000000001</v>
      </c>
      <c r="B1255" s="1">
        <v>-3.13621E-12</v>
      </c>
      <c r="C1255" s="1">
        <v>-6.0395200000000003E-2</v>
      </c>
      <c r="E1255">
        <v>13.990616169999999</v>
      </c>
      <c r="F1255" t="s">
        <v>3</v>
      </c>
      <c r="G1255">
        <v>-0.79486318600000005</v>
      </c>
    </row>
    <row r="1256" spans="1:7" x14ac:dyDescent="0.2">
      <c r="A1256" s="1">
        <v>13.990600000000001</v>
      </c>
      <c r="B1256" s="1">
        <v>-3.1361999999999999E-12</v>
      </c>
      <c r="C1256" s="1">
        <v>-5.78754E-2</v>
      </c>
      <c r="E1256">
        <v>13.990622419999999</v>
      </c>
      <c r="F1256" t="s">
        <v>3</v>
      </c>
      <c r="G1256">
        <v>-0.790180934</v>
      </c>
    </row>
    <row r="1257" spans="1:7" x14ac:dyDescent="0.2">
      <c r="A1257" s="1">
        <v>13.990600000000001</v>
      </c>
      <c r="B1257" s="1">
        <v>-3.1361900000000002E-12</v>
      </c>
      <c r="C1257" s="1">
        <v>-5.5433999999999997E-2</v>
      </c>
      <c r="E1257">
        <v>13.99062867</v>
      </c>
      <c r="F1257" t="s">
        <v>3</v>
      </c>
      <c r="G1257">
        <v>-0.78393793199999995</v>
      </c>
    </row>
    <row r="1258" spans="1:7" x14ac:dyDescent="0.2">
      <c r="A1258" s="1">
        <v>13.990600000000001</v>
      </c>
      <c r="B1258" s="1">
        <v>-3.1361800000000001E-12</v>
      </c>
      <c r="C1258" s="1">
        <v>-5.3071100000000003E-2</v>
      </c>
      <c r="E1258">
        <v>13.99063492</v>
      </c>
      <c r="F1258" t="s">
        <v>3</v>
      </c>
      <c r="G1258">
        <v>-0.77769493000000001</v>
      </c>
    </row>
    <row r="1259" spans="1:7" x14ac:dyDescent="0.2">
      <c r="A1259" s="1">
        <v>13.990600000000001</v>
      </c>
      <c r="B1259" s="1">
        <v>-3.13617E-12</v>
      </c>
      <c r="C1259" s="1">
        <v>-5.0783799999999997E-2</v>
      </c>
      <c r="E1259">
        <v>13.99064117</v>
      </c>
      <c r="F1259" t="s">
        <v>3</v>
      </c>
      <c r="G1259">
        <v>-0.76989117699999998</v>
      </c>
    </row>
    <row r="1260" spans="1:7" x14ac:dyDescent="0.2">
      <c r="A1260" s="1">
        <v>13.990600000000001</v>
      </c>
      <c r="B1260" s="1">
        <v>-3.1361599999999998E-12</v>
      </c>
      <c r="C1260" s="1">
        <v>-4.8567300000000001E-2</v>
      </c>
      <c r="E1260">
        <v>13.99064742</v>
      </c>
      <c r="F1260" t="s">
        <v>3</v>
      </c>
      <c r="G1260">
        <v>-0.76052667299999999</v>
      </c>
    </row>
    <row r="1261" spans="1:7" x14ac:dyDescent="0.2">
      <c r="A1261" s="1">
        <v>13.9907</v>
      </c>
      <c r="B1261" s="1">
        <v>-3.1361500000000001E-12</v>
      </c>
      <c r="C1261" s="1">
        <v>-4.6415400000000002E-2</v>
      </c>
      <c r="E1261">
        <v>13.99065367</v>
      </c>
      <c r="F1261" t="s">
        <v>3</v>
      </c>
      <c r="G1261">
        <v>-0.75116216999999996</v>
      </c>
    </row>
    <row r="1262" spans="1:7" x14ac:dyDescent="0.2">
      <c r="A1262" s="1">
        <v>13.9907</v>
      </c>
      <c r="B1262" s="1">
        <v>-3.13614E-12</v>
      </c>
      <c r="C1262" s="1">
        <v>-4.4321600000000003E-2</v>
      </c>
      <c r="E1262">
        <v>13.990659920000001</v>
      </c>
      <c r="F1262" t="s">
        <v>3</v>
      </c>
      <c r="G1262">
        <v>-0.740236915</v>
      </c>
    </row>
    <row r="1263" spans="1:7" x14ac:dyDescent="0.2">
      <c r="A1263" s="1">
        <v>13.9907</v>
      </c>
      <c r="B1263" s="1">
        <v>-3.1361299999999999E-12</v>
      </c>
      <c r="C1263" s="1">
        <v>-4.2280100000000001E-2</v>
      </c>
      <c r="E1263">
        <v>13.990666170000001</v>
      </c>
      <c r="F1263" t="s">
        <v>3</v>
      </c>
      <c r="G1263">
        <v>-0.727750911</v>
      </c>
    </row>
    <row r="1264" spans="1:7" x14ac:dyDescent="0.2">
      <c r="A1264" s="1">
        <v>13.9907</v>
      </c>
      <c r="B1264" s="1">
        <v>-3.1361100000000001E-12</v>
      </c>
      <c r="C1264" s="1">
        <v>-4.0285799999999997E-2</v>
      </c>
      <c r="E1264">
        <v>13.990672419999999</v>
      </c>
      <c r="F1264" t="s">
        <v>3</v>
      </c>
      <c r="G1264">
        <v>-0.71682565600000003</v>
      </c>
    </row>
    <row r="1265" spans="1:7" x14ac:dyDescent="0.2">
      <c r="A1265" s="1">
        <v>13.9907</v>
      </c>
      <c r="B1265" s="1">
        <v>-3.1360999999999999E-12</v>
      </c>
      <c r="C1265" s="1">
        <v>-3.8335500000000002E-2</v>
      </c>
      <c r="E1265">
        <v>13.990678669999999</v>
      </c>
      <c r="F1265" t="s">
        <v>3</v>
      </c>
      <c r="G1265">
        <v>-0.70746115300000001</v>
      </c>
    </row>
    <row r="1266" spans="1:7" x14ac:dyDescent="0.2">
      <c r="A1266" s="1">
        <v>13.9907</v>
      </c>
      <c r="B1266" s="1">
        <v>-3.1360899999999998E-12</v>
      </c>
      <c r="C1266" s="1">
        <v>-3.6427800000000003E-2</v>
      </c>
      <c r="E1266">
        <v>13.99068492</v>
      </c>
      <c r="F1266" t="s">
        <v>3</v>
      </c>
      <c r="G1266">
        <v>-0.69653589900000001</v>
      </c>
    </row>
    <row r="1267" spans="1:7" x14ac:dyDescent="0.2">
      <c r="A1267" s="1">
        <v>13.9907</v>
      </c>
      <c r="B1267" s="1">
        <v>-3.1360800000000001E-12</v>
      </c>
      <c r="C1267" s="1">
        <v>-3.4564200000000003E-2</v>
      </c>
      <c r="E1267">
        <v>13.99069117</v>
      </c>
      <c r="F1267" t="s">
        <v>3</v>
      </c>
      <c r="G1267">
        <v>-0.68717139500000002</v>
      </c>
    </row>
    <row r="1268" spans="1:7" x14ac:dyDescent="0.2">
      <c r="A1268" s="1">
        <v>13.9907</v>
      </c>
      <c r="B1268" s="1">
        <v>-3.13607E-12</v>
      </c>
      <c r="C1268" s="1">
        <v>-3.2748300000000001E-2</v>
      </c>
      <c r="E1268">
        <v>13.99069742</v>
      </c>
      <c r="F1268" t="s">
        <v>3</v>
      </c>
      <c r="G1268">
        <v>-0.67936764199999999</v>
      </c>
    </row>
    <row r="1269" spans="1:7" x14ac:dyDescent="0.2">
      <c r="A1269" s="1">
        <v>13.9907</v>
      </c>
      <c r="B1269" s="1">
        <v>-3.1360599999999999E-12</v>
      </c>
      <c r="C1269" s="1">
        <v>-3.0987000000000001E-2</v>
      </c>
      <c r="E1269">
        <v>13.99070367</v>
      </c>
      <c r="F1269" t="s">
        <v>3</v>
      </c>
      <c r="G1269">
        <v>-0.67312464000000005</v>
      </c>
    </row>
    <row r="1270" spans="1:7" x14ac:dyDescent="0.2">
      <c r="A1270" s="1">
        <v>13.9907</v>
      </c>
      <c r="B1270" s="1">
        <v>-3.1360500000000002E-12</v>
      </c>
      <c r="C1270" s="1">
        <v>-2.9289800000000001E-2</v>
      </c>
      <c r="E1270">
        <v>13.99070992</v>
      </c>
      <c r="F1270" t="s">
        <v>3</v>
      </c>
      <c r="G1270">
        <v>-0.66532088700000003</v>
      </c>
    </row>
    <row r="1271" spans="1:7" x14ac:dyDescent="0.2">
      <c r="A1271" s="1">
        <v>13.9907</v>
      </c>
      <c r="B1271" s="1">
        <v>-3.13604E-12</v>
      </c>
      <c r="C1271" s="1">
        <v>-2.76688E-2</v>
      </c>
      <c r="E1271">
        <v>13.990716170000001</v>
      </c>
      <c r="F1271" t="s">
        <v>3</v>
      </c>
      <c r="G1271">
        <v>-0.657517134</v>
      </c>
    </row>
    <row r="1272" spans="1:7" x14ac:dyDescent="0.2">
      <c r="A1272" s="1">
        <v>13.9907</v>
      </c>
      <c r="B1272" s="1">
        <v>-3.1360299999999999E-12</v>
      </c>
      <c r="C1272" s="1">
        <v>-2.61388E-2</v>
      </c>
      <c r="E1272">
        <v>13.990722420000001</v>
      </c>
      <c r="F1272" t="s">
        <v>3</v>
      </c>
      <c r="G1272">
        <v>-0.65127413099999998</v>
      </c>
    </row>
    <row r="1273" spans="1:7" x14ac:dyDescent="0.2">
      <c r="A1273" s="1">
        <v>13.9907</v>
      </c>
      <c r="B1273" s="1">
        <v>-3.1360199999999998E-12</v>
      </c>
      <c r="C1273" s="1">
        <v>-2.4716800000000001E-2</v>
      </c>
      <c r="E1273">
        <v>13.990728669999999</v>
      </c>
      <c r="F1273" t="s">
        <v>3</v>
      </c>
      <c r="G1273">
        <v>-0.64659188000000001</v>
      </c>
    </row>
    <row r="1274" spans="1:7" x14ac:dyDescent="0.2">
      <c r="A1274" s="1">
        <v>13.9907</v>
      </c>
      <c r="B1274" s="1">
        <v>-3.1360100000000001E-12</v>
      </c>
      <c r="C1274" s="1">
        <v>-2.3421600000000001E-2</v>
      </c>
      <c r="E1274">
        <v>13.99073492</v>
      </c>
      <c r="F1274" t="s">
        <v>3</v>
      </c>
      <c r="G1274">
        <v>-0.64034887699999998</v>
      </c>
    </row>
    <row r="1275" spans="1:7" x14ac:dyDescent="0.2">
      <c r="A1275" s="1">
        <v>13.9907</v>
      </c>
      <c r="B1275" s="1">
        <v>-3.136E-12</v>
      </c>
      <c r="C1275" s="1">
        <v>-2.2273299999999999E-2</v>
      </c>
      <c r="E1275">
        <v>13.99074117</v>
      </c>
      <c r="F1275" t="s">
        <v>3</v>
      </c>
      <c r="G1275">
        <v>-0.63410587500000004</v>
      </c>
    </row>
    <row r="1276" spans="1:7" x14ac:dyDescent="0.2">
      <c r="A1276" s="1">
        <v>13.9907</v>
      </c>
      <c r="B1276" s="1">
        <v>-3.1359899999999998E-12</v>
      </c>
      <c r="C1276" s="1">
        <v>-2.1293099999999999E-2</v>
      </c>
      <c r="E1276">
        <v>13.99074742</v>
      </c>
      <c r="F1276" t="s">
        <v>3</v>
      </c>
      <c r="G1276">
        <v>-0.62786287200000002</v>
      </c>
    </row>
    <row r="1277" spans="1:7" x14ac:dyDescent="0.2">
      <c r="A1277" s="1">
        <v>13.9908</v>
      </c>
      <c r="B1277" s="1">
        <v>-3.1359800000000001E-12</v>
      </c>
      <c r="C1277" s="1">
        <v>-2.05024E-2</v>
      </c>
      <c r="E1277">
        <v>13.99075367</v>
      </c>
      <c r="F1277" t="s">
        <v>3</v>
      </c>
      <c r="G1277">
        <v>-0.62161986999999996</v>
      </c>
    </row>
    <row r="1278" spans="1:7" x14ac:dyDescent="0.2">
      <c r="A1278" s="1">
        <v>13.9908</v>
      </c>
      <c r="B1278" s="1">
        <v>-3.13597E-12</v>
      </c>
      <c r="C1278" s="1">
        <v>-1.9922499999999999E-2</v>
      </c>
      <c r="E1278">
        <v>13.99075992</v>
      </c>
      <c r="F1278" t="s">
        <v>3</v>
      </c>
      <c r="G1278">
        <v>-0.61537686800000002</v>
      </c>
    </row>
    <row r="1279" spans="1:7" x14ac:dyDescent="0.2">
      <c r="A1279" s="1">
        <v>13.9908</v>
      </c>
      <c r="B1279" s="1">
        <v>-3.1359599999999999E-12</v>
      </c>
      <c r="C1279" s="1">
        <v>-1.95742E-2</v>
      </c>
      <c r="E1279">
        <v>13.990766170000001</v>
      </c>
      <c r="F1279" t="s">
        <v>3</v>
      </c>
      <c r="G1279">
        <v>-0.609133865</v>
      </c>
    </row>
    <row r="1280" spans="1:7" x14ac:dyDescent="0.2">
      <c r="A1280" s="1">
        <v>13.9908</v>
      </c>
      <c r="B1280" s="1">
        <v>-3.1359500000000002E-12</v>
      </c>
      <c r="C1280" s="1">
        <v>-1.9476899999999998E-2</v>
      </c>
      <c r="E1280">
        <v>13.990772420000001</v>
      </c>
      <c r="F1280" t="s">
        <v>3</v>
      </c>
      <c r="G1280">
        <v>-0.60601236400000003</v>
      </c>
    </row>
    <row r="1281" spans="1:7" x14ac:dyDescent="0.2">
      <c r="A1281" s="1">
        <v>13.9908</v>
      </c>
      <c r="B1281" s="1">
        <v>-3.1359400000000001E-12</v>
      </c>
      <c r="C1281" s="1">
        <v>-1.9648200000000001E-2</v>
      </c>
      <c r="E1281">
        <v>13.990778669999999</v>
      </c>
      <c r="F1281" t="s">
        <v>3</v>
      </c>
      <c r="G1281">
        <v>-0.60133011199999997</v>
      </c>
    </row>
    <row r="1282" spans="1:7" x14ac:dyDescent="0.2">
      <c r="A1282" s="1">
        <v>13.9908</v>
      </c>
      <c r="B1282" s="1">
        <v>-3.1359299999999999E-12</v>
      </c>
      <c r="C1282" s="1">
        <v>-2.0103699999999999E-2</v>
      </c>
      <c r="E1282">
        <v>13.990784919999999</v>
      </c>
      <c r="F1282" t="s">
        <v>3</v>
      </c>
      <c r="G1282">
        <v>-0.59664786000000003</v>
      </c>
    </row>
    <row r="1283" spans="1:7" x14ac:dyDescent="0.2">
      <c r="A1283" s="1">
        <v>13.9908</v>
      </c>
      <c r="B1283" s="1">
        <v>-3.1359199999999998E-12</v>
      </c>
      <c r="C1283" s="1">
        <v>-2.0855700000000001E-2</v>
      </c>
      <c r="E1283">
        <v>13.99079117</v>
      </c>
      <c r="F1283" t="s">
        <v>3</v>
      </c>
      <c r="G1283">
        <v>-0.59040485799999998</v>
      </c>
    </row>
    <row r="1284" spans="1:7" x14ac:dyDescent="0.2">
      <c r="A1284" s="1">
        <v>13.9908</v>
      </c>
      <c r="B1284" s="1">
        <v>-3.1359100000000001E-12</v>
      </c>
      <c r="C1284" s="1">
        <v>-2.1912600000000001E-2</v>
      </c>
      <c r="E1284">
        <v>13.99079742</v>
      </c>
      <c r="F1284" t="s">
        <v>3</v>
      </c>
      <c r="G1284">
        <v>-0.58572260600000003</v>
      </c>
    </row>
    <row r="1285" spans="1:7" x14ac:dyDescent="0.2">
      <c r="A1285" s="1">
        <v>13.9908</v>
      </c>
      <c r="B1285" s="1">
        <v>-3.1358899999999999E-12</v>
      </c>
      <c r="C1285" s="1">
        <v>-2.3278500000000001E-2</v>
      </c>
      <c r="E1285">
        <v>13.99080367</v>
      </c>
      <c r="F1285" t="s">
        <v>3</v>
      </c>
      <c r="G1285">
        <v>-0.58104035499999995</v>
      </c>
    </row>
    <row r="1286" spans="1:7" x14ac:dyDescent="0.2">
      <c r="A1286" s="1">
        <v>13.9908</v>
      </c>
      <c r="B1286" s="1">
        <v>-3.1358800000000002E-12</v>
      </c>
      <c r="C1286" s="1">
        <v>-2.49512E-2</v>
      </c>
      <c r="E1286">
        <v>13.99080992</v>
      </c>
      <c r="F1286" t="s">
        <v>3</v>
      </c>
      <c r="G1286">
        <v>-0.57479735200000004</v>
      </c>
    </row>
    <row r="1287" spans="1:7" x14ac:dyDescent="0.2">
      <c r="A1287" s="1">
        <v>13.9908</v>
      </c>
      <c r="B1287" s="1">
        <v>-3.13587E-12</v>
      </c>
      <c r="C1287" s="1">
        <v>-2.69217E-2</v>
      </c>
      <c r="E1287">
        <v>13.99081617</v>
      </c>
      <c r="F1287" t="s">
        <v>3</v>
      </c>
      <c r="G1287">
        <v>-0.56855434999999999</v>
      </c>
    </row>
    <row r="1288" spans="1:7" x14ac:dyDescent="0.2">
      <c r="A1288" s="1">
        <v>13.9908</v>
      </c>
      <c r="B1288" s="1">
        <v>-3.1358599999999999E-12</v>
      </c>
      <c r="C1288" s="1">
        <v>-2.9173000000000001E-2</v>
      </c>
      <c r="E1288">
        <v>13.990822420000001</v>
      </c>
      <c r="F1288" t="s">
        <v>3</v>
      </c>
      <c r="G1288">
        <v>-0.56543284900000002</v>
      </c>
    </row>
    <row r="1289" spans="1:7" x14ac:dyDescent="0.2">
      <c r="A1289" s="1">
        <v>13.9908</v>
      </c>
      <c r="B1289" s="1">
        <v>-3.1358499999999998E-12</v>
      </c>
      <c r="C1289" s="1">
        <v>-3.1678699999999997E-2</v>
      </c>
      <c r="E1289">
        <v>13.990828670000001</v>
      </c>
      <c r="F1289" t="s">
        <v>3</v>
      </c>
      <c r="G1289">
        <v>-0.56075059699999996</v>
      </c>
    </row>
    <row r="1290" spans="1:7" x14ac:dyDescent="0.2">
      <c r="A1290" s="1">
        <v>13.9908</v>
      </c>
      <c r="B1290" s="1">
        <v>-3.1358400000000001E-12</v>
      </c>
      <c r="C1290" s="1">
        <v>-3.4402599999999998E-2</v>
      </c>
      <c r="E1290">
        <v>13.990834919999999</v>
      </c>
      <c r="F1290" t="s">
        <v>3</v>
      </c>
      <c r="G1290">
        <v>-0.55606834500000002</v>
      </c>
    </row>
    <row r="1291" spans="1:7" x14ac:dyDescent="0.2">
      <c r="A1291" s="1">
        <v>13.9908</v>
      </c>
      <c r="B1291" s="1">
        <v>-3.13583E-12</v>
      </c>
      <c r="C1291" s="1">
        <v>-3.7298900000000003E-2</v>
      </c>
      <c r="E1291">
        <v>13.990841169999999</v>
      </c>
      <c r="F1291" t="s">
        <v>3</v>
      </c>
      <c r="G1291">
        <v>-0.55294684400000005</v>
      </c>
    </row>
    <row r="1292" spans="1:7" x14ac:dyDescent="0.2">
      <c r="A1292" s="1">
        <v>13.9908</v>
      </c>
      <c r="B1292" s="1">
        <v>-3.1358199999999999E-12</v>
      </c>
      <c r="C1292" s="1">
        <v>-4.0312500000000001E-2</v>
      </c>
      <c r="E1292">
        <v>13.99084742</v>
      </c>
      <c r="F1292" t="s">
        <v>3</v>
      </c>
      <c r="G1292">
        <v>-0.54982534299999997</v>
      </c>
    </row>
    <row r="1293" spans="1:7" x14ac:dyDescent="0.2">
      <c r="A1293" s="1">
        <v>13.9909</v>
      </c>
      <c r="B1293" s="1">
        <v>-3.1358100000000001E-12</v>
      </c>
      <c r="C1293" s="1">
        <v>-4.3381500000000003E-2</v>
      </c>
      <c r="E1293">
        <v>13.99085367</v>
      </c>
      <c r="F1293" t="s">
        <v>3</v>
      </c>
      <c r="G1293">
        <v>-0.54670384100000002</v>
      </c>
    </row>
    <row r="1294" spans="1:7" x14ac:dyDescent="0.2">
      <c r="A1294" s="1">
        <v>13.9909</v>
      </c>
      <c r="B1294" s="1">
        <v>-3.1358E-12</v>
      </c>
      <c r="C1294" s="1">
        <v>-4.6438599999999997E-2</v>
      </c>
      <c r="E1294">
        <v>13.99085992</v>
      </c>
      <c r="F1294" t="s">
        <v>3</v>
      </c>
      <c r="G1294">
        <v>-0.54358234000000005</v>
      </c>
    </row>
    <row r="1295" spans="1:7" x14ac:dyDescent="0.2">
      <c r="A1295" s="1">
        <v>13.9909</v>
      </c>
      <c r="B1295" s="1">
        <v>-3.1357899999999999E-12</v>
      </c>
      <c r="C1295" s="1">
        <v>-4.9414899999999998E-2</v>
      </c>
      <c r="E1295">
        <v>13.99086617</v>
      </c>
      <c r="F1295" t="s">
        <v>3</v>
      </c>
      <c r="G1295">
        <v>-0.537339338</v>
      </c>
    </row>
    <row r="1296" spans="1:7" x14ac:dyDescent="0.2">
      <c r="A1296" s="1">
        <v>13.9909</v>
      </c>
      <c r="B1296" s="1">
        <v>-3.1357800000000002E-12</v>
      </c>
      <c r="C1296" s="1">
        <v>-5.2242200000000003E-2</v>
      </c>
      <c r="E1296">
        <v>13.990872420000001</v>
      </c>
      <c r="F1296" t="s">
        <v>3</v>
      </c>
      <c r="G1296">
        <v>-0.53109633499999997</v>
      </c>
    </row>
    <row r="1297" spans="1:7" x14ac:dyDescent="0.2">
      <c r="A1297" s="1">
        <v>13.9909</v>
      </c>
      <c r="B1297" s="1">
        <v>-3.1357700000000001E-12</v>
      </c>
      <c r="C1297" s="1">
        <v>-5.4856000000000002E-2</v>
      </c>
      <c r="E1297">
        <v>13.990878670000001</v>
      </c>
      <c r="F1297" t="s">
        <v>3</v>
      </c>
      <c r="G1297">
        <v>-0.526414084</v>
      </c>
    </row>
    <row r="1298" spans="1:7" x14ac:dyDescent="0.2">
      <c r="A1298" s="1">
        <v>13.9909</v>
      </c>
      <c r="B1298" s="1">
        <v>-3.13576E-12</v>
      </c>
      <c r="C1298" s="1">
        <v>-5.7197600000000001E-2</v>
      </c>
      <c r="E1298">
        <v>13.990884919999999</v>
      </c>
      <c r="F1298" t="s">
        <v>3</v>
      </c>
      <c r="G1298">
        <v>-0.52173183199999995</v>
      </c>
    </row>
    <row r="1299" spans="1:7" x14ac:dyDescent="0.2">
      <c r="A1299" s="1">
        <v>13.9909</v>
      </c>
      <c r="B1299" s="1">
        <v>-3.1357499999999998E-12</v>
      </c>
      <c r="C1299" s="1">
        <v>-5.92151E-2</v>
      </c>
      <c r="E1299">
        <v>13.990891169999999</v>
      </c>
      <c r="F1299" t="s">
        <v>3</v>
      </c>
      <c r="G1299">
        <v>-0.51548882900000004</v>
      </c>
    </row>
    <row r="1300" spans="1:7" x14ac:dyDescent="0.2">
      <c r="A1300" s="1">
        <v>13.9909</v>
      </c>
      <c r="B1300" s="1">
        <v>-3.1357400000000001E-12</v>
      </c>
      <c r="C1300" s="1">
        <v>-6.08642E-2</v>
      </c>
      <c r="E1300">
        <v>13.99089742</v>
      </c>
      <c r="F1300" t="s">
        <v>3</v>
      </c>
      <c r="G1300">
        <v>-0.50924582699999998</v>
      </c>
    </row>
    <row r="1301" spans="1:7" x14ac:dyDescent="0.2">
      <c r="A1301" s="1">
        <v>13.9909</v>
      </c>
      <c r="B1301" s="1">
        <v>-3.13573E-12</v>
      </c>
      <c r="C1301" s="1">
        <v>-6.2108799999999999E-2</v>
      </c>
      <c r="E1301">
        <v>13.99090367</v>
      </c>
      <c r="F1301" t="s">
        <v>3</v>
      </c>
      <c r="G1301">
        <v>-0.50144207399999996</v>
      </c>
    </row>
    <row r="1302" spans="1:7" x14ac:dyDescent="0.2">
      <c r="A1302" s="1">
        <v>13.9909</v>
      </c>
      <c r="B1302" s="1">
        <v>-3.1357199999999999E-12</v>
      </c>
      <c r="C1302" s="1">
        <v>-6.2920599999999993E-2</v>
      </c>
      <c r="E1302">
        <v>13.99090992</v>
      </c>
      <c r="F1302" t="s">
        <v>3</v>
      </c>
      <c r="G1302">
        <v>-0.49519907200000002</v>
      </c>
    </row>
    <row r="1303" spans="1:7" x14ac:dyDescent="0.2">
      <c r="A1303" s="1">
        <v>13.9909</v>
      </c>
      <c r="B1303" s="1">
        <v>-3.1357100000000002E-12</v>
      </c>
      <c r="C1303" s="1">
        <v>-6.32794E-2</v>
      </c>
      <c r="E1303">
        <v>13.99091617</v>
      </c>
      <c r="F1303" t="s">
        <v>3</v>
      </c>
      <c r="G1303">
        <v>-0.49051682000000002</v>
      </c>
    </row>
    <row r="1304" spans="1:7" x14ac:dyDescent="0.2">
      <c r="A1304" s="1">
        <v>13.9909</v>
      </c>
      <c r="B1304" s="1">
        <v>-3.1357000000000001E-12</v>
      </c>
      <c r="C1304" s="1">
        <v>-6.3173199999999999E-2</v>
      </c>
      <c r="E1304">
        <v>13.99092242</v>
      </c>
      <c r="F1304" t="s">
        <v>3</v>
      </c>
      <c r="G1304">
        <v>-0.48583456800000002</v>
      </c>
    </row>
    <row r="1305" spans="1:7" x14ac:dyDescent="0.2">
      <c r="A1305" s="1">
        <v>13.9909</v>
      </c>
      <c r="B1305" s="1">
        <v>-3.1356899999999999E-12</v>
      </c>
      <c r="C1305" s="1">
        <v>-6.2598200000000007E-2</v>
      </c>
      <c r="E1305">
        <v>13.990928670000001</v>
      </c>
      <c r="F1305" t="s">
        <v>3</v>
      </c>
      <c r="G1305">
        <v>-0.47959156600000002</v>
      </c>
    </row>
    <row r="1306" spans="1:7" x14ac:dyDescent="0.2">
      <c r="A1306" s="1">
        <v>13.9909</v>
      </c>
      <c r="B1306" s="1">
        <v>-3.1356799999999998E-12</v>
      </c>
      <c r="C1306" s="1">
        <v>-6.1558700000000001E-2</v>
      </c>
      <c r="E1306">
        <v>13.990934920000001</v>
      </c>
      <c r="F1306" t="s">
        <v>3</v>
      </c>
      <c r="G1306">
        <v>-0.471787813</v>
      </c>
    </row>
    <row r="1307" spans="1:7" x14ac:dyDescent="0.2">
      <c r="A1307" s="1">
        <v>13.9909</v>
      </c>
      <c r="B1307" s="1">
        <v>-3.13566E-12</v>
      </c>
      <c r="C1307" s="1">
        <v>-6.0066599999999998E-2</v>
      </c>
      <c r="E1307">
        <v>13.990941169999999</v>
      </c>
      <c r="F1307" t="s">
        <v>3</v>
      </c>
      <c r="G1307">
        <v>-0.46398405999999998</v>
      </c>
    </row>
    <row r="1308" spans="1:7" x14ac:dyDescent="0.2">
      <c r="A1308" s="1">
        <v>13.9909</v>
      </c>
      <c r="B1308" s="1">
        <v>-3.1356499999999999E-12</v>
      </c>
      <c r="C1308" s="1">
        <v>-5.8141100000000001E-2</v>
      </c>
      <c r="E1308">
        <v>13.990947419999999</v>
      </c>
      <c r="F1308" t="s">
        <v>3</v>
      </c>
      <c r="G1308">
        <v>-0.45930180799999998</v>
      </c>
    </row>
    <row r="1309" spans="1:7" x14ac:dyDescent="0.2">
      <c r="A1309" s="1">
        <v>13.991</v>
      </c>
      <c r="B1309" s="1">
        <v>-3.1356400000000002E-12</v>
      </c>
      <c r="C1309" s="1">
        <v>-5.5807099999999998E-2</v>
      </c>
      <c r="E1309">
        <v>13.99095367</v>
      </c>
      <c r="F1309" t="s">
        <v>3</v>
      </c>
      <c r="G1309">
        <v>-0.45618030700000001</v>
      </c>
    </row>
    <row r="1310" spans="1:7" x14ac:dyDescent="0.2">
      <c r="A1310" s="1">
        <v>13.991</v>
      </c>
      <c r="B1310" s="1">
        <v>-3.13563E-12</v>
      </c>
      <c r="C1310" s="1">
        <v>-5.30944E-2</v>
      </c>
      <c r="E1310">
        <v>13.99095992</v>
      </c>
      <c r="F1310" t="s">
        <v>3</v>
      </c>
      <c r="G1310">
        <v>-0.45305880599999998</v>
      </c>
    </row>
    <row r="1311" spans="1:7" x14ac:dyDescent="0.2">
      <c r="A1311" s="1">
        <v>13.991</v>
      </c>
      <c r="B1311" s="1">
        <v>-3.1356199999999999E-12</v>
      </c>
      <c r="C1311" s="1">
        <v>-5.0036200000000003E-2</v>
      </c>
      <c r="E1311">
        <v>13.99096617</v>
      </c>
      <c r="F1311" t="s">
        <v>3</v>
      </c>
      <c r="G1311">
        <v>-0.44993730399999998</v>
      </c>
    </row>
    <row r="1312" spans="1:7" x14ac:dyDescent="0.2">
      <c r="A1312" s="1">
        <v>13.991</v>
      </c>
      <c r="B1312" s="1">
        <v>-3.1356099999999998E-12</v>
      </c>
      <c r="C1312" s="1">
        <v>-4.66682E-2</v>
      </c>
      <c r="E1312">
        <v>13.99097242</v>
      </c>
      <c r="F1312" t="s">
        <v>3</v>
      </c>
      <c r="G1312">
        <v>-0.44837655399999998</v>
      </c>
    </row>
    <row r="1313" spans="1:7" x14ac:dyDescent="0.2">
      <c r="A1313" s="1">
        <v>13.991</v>
      </c>
      <c r="B1313" s="1">
        <v>-3.1356000000000001E-12</v>
      </c>
      <c r="C1313" s="1">
        <v>-4.30274E-2</v>
      </c>
      <c r="E1313">
        <v>13.990978670000001</v>
      </c>
      <c r="F1313" t="s">
        <v>3</v>
      </c>
      <c r="G1313">
        <v>-0.44369430199999998</v>
      </c>
    </row>
    <row r="1314" spans="1:7" x14ac:dyDescent="0.2">
      <c r="A1314" s="1">
        <v>13.991</v>
      </c>
      <c r="B1314" s="1">
        <v>-3.13559E-12</v>
      </c>
      <c r="C1314" s="1">
        <v>-3.9152199999999998E-2</v>
      </c>
      <c r="E1314">
        <v>13.990984920000001</v>
      </c>
      <c r="F1314" t="s">
        <v>3</v>
      </c>
      <c r="G1314">
        <v>-0.44057280100000001</v>
      </c>
    </row>
    <row r="1315" spans="1:7" x14ac:dyDescent="0.2">
      <c r="A1315" s="1">
        <v>13.991</v>
      </c>
      <c r="B1315" s="1">
        <v>-3.1355799999999999E-12</v>
      </c>
      <c r="C1315" s="1">
        <v>-3.5081399999999999E-2</v>
      </c>
      <c r="E1315">
        <v>13.990991169999999</v>
      </c>
      <c r="F1315" t="s">
        <v>3</v>
      </c>
      <c r="G1315">
        <v>-0.43432979799999999</v>
      </c>
    </row>
    <row r="1316" spans="1:7" x14ac:dyDescent="0.2">
      <c r="A1316" s="1">
        <v>13.991</v>
      </c>
      <c r="B1316" s="1">
        <v>-3.1355700000000001E-12</v>
      </c>
      <c r="C1316" s="1">
        <v>-3.08545E-2</v>
      </c>
      <c r="E1316">
        <v>13.990997419999999</v>
      </c>
      <c r="F1316" t="s">
        <v>3</v>
      </c>
      <c r="G1316">
        <v>-0.42808679599999999</v>
      </c>
    </row>
    <row r="1317" spans="1:7" x14ac:dyDescent="0.2">
      <c r="A1317" s="1">
        <v>13.991</v>
      </c>
      <c r="B1317" s="1">
        <v>-3.13556E-12</v>
      </c>
      <c r="C1317" s="1">
        <v>-2.6511699999999999E-2</v>
      </c>
      <c r="E1317">
        <v>13.99100367</v>
      </c>
      <c r="F1317" t="s">
        <v>3</v>
      </c>
      <c r="G1317">
        <v>-0.42340454399999999</v>
      </c>
    </row>
    <row r="1318" spans="1:7" x14ac:dyDescent="0.2">
      <c r="A1318" s="1">
        <v>13.991</v>
      </c>
      <c r="B1318" s="1">
        <v>-3.1355499999999999E-12</v>
      </c>
      <c r="C1318" s="1">
        <v>-2.2093600000000001E-2</v>
      </c>
      <c r="E1318">
        <v>13.99100992</v>
      </c>
      <c r="F1318" t="s">
        <v>3</v>
      </c>
      <c r="G1318">
        <v>-0.417161542</v>
      </c>
    </row>
    <row r="1319" spans="1:7" x14ac:dyDescent="0.2">
      <c r="A1319" s="1">
        <v>13.991</v>
      </c>
      <c r="B1319" s="1">
        <v>-3.1355400000000002E-12</v>
      </c>
      <c r="C1319" s="1">
        <v>-1.7641500000000001E-2</v>
      </c>
      <c r="E1319">
        <v>13.99101617</v>
      </c>
      <c r="F1319" t="s">
        <v>3</v>
      </c>
      <c r="G1319">
        <v>-0.41247929</v>
      </c>
    </row>
    <row r="1320" spans="1:7" x14ac:dyDescent="0.2">
      <c r="A1320" s="1">
        <v>13.991</v>
      </c>
      <c r="B1320" s="1">
        <v>-3.1355300000000001E-12</v>
      </c>
      <c r="C1320" s="1">
        <v>-1.3196100000000001E-2</v>
      </c>
      <c r="E1320">
        <v>13.99102242</v>
      </c>
      <c r="F1320" t="s">
        <v>3</v>
      </c>
      <c r="G1320">
        <v>-0.40935778900000003</v>
      </c>
    </row>
    <row r="1321" spans="1:7" x14ac:dyDescent="0.2">
      <c r="A1321" s="1">
        <v>13.991</v>
      </c>
      <c r="B1321" s="1">
        <v>-3.13552E-12</v>
      </c>
      <c r="C1321" s="1">
        <v>-8.7974999999999998E-3</v>
      </c>
      <c r="E1321">
        <v>13.99102867</v>
      </c>
      <c r="F1321" t="s">
        <v>3</v>
      </c>
      <c r="G1321">
        <v>-0.40467553699999997</v>
      </c>
    </row>
    <row r="1322" spans="1:7" x14ac:dyDescent="0.2">
      <c r="A1322" s="1">
        <v>13.991</v>
      </c>
      <c r="B1322" s="1">
        <v>-3.1355099999999998E-12</v>
      </c>
      <c r="C1322" s="1">
        <v>-4.4837699999999998E-3</v>
      </c>
      <c r="E1322">
        <v>13.991034920000001</v>
      </c>
      <c r="F1322" t="s">
        <v>3</v>
      </c>
      <c r="G1322">
        <v>-0.39999328499999998</v>
      </c>
    </row>
    <row r="1323" spans="1:7" x14ac:dyDescent="0.2">
      <c r="A1323" s="1">
        <v>13.991</v>
      </c>
      <c r="B1323" s="1">
        <v>-3.1355000000000001E-12</v>
      </c>
      <c r="C1323" s="1">
        <v>-2.8964699999999997E-4</v>
      </c>
      <c r="E1323">
        <v>13.991041170000001</v>
      </c>
      <c r="F1323" t="s">
        <v>3</v>
      </c>
      <c r="G1323">
        <v>-0.39375028299999998</v>
      </c>
    </row>
    <row r="1324" spans="1:7" x14ac:dyDescent="0.2">
      <c r="A1324" s="1">
        <v>13.991</v>
      </c>
      <c r="B1324" s="1">
        <v>-3.13549E-12</v>
      </c>
      <c r="C1324" s="1">
        <v>3.7549599999999999E-3</v>
      </c>
      <c r="E1324">
        <v>13.991047419999999</v>
      </c>
      <c r="F1324" t="s">
        <v>3</v>
      </c>
      <c r="G1324">
        <v>-0.38594653000000001</v>
      </c>
    </row>
    <row r="1325" spans="1:7" x14ac:dyDescent="0.2">
      <c r="A1325" s="1">
        <v>13.991099999999999</v>
      </c>
      <c r="B1325" s="1">
        <v>-3.1354799999999999E-12</v>
      </c>
      <c r="C1325" s="1">
        <v>7.6265700000000001E-3</v>
      </c>
      <c r="E1325">
        <v>13.991053669999999</v>
      </c>
      <c r="F1325" t="s">
        <v>3</v>
      </c>
      <c r="G1325">
        <v>-0.37970352800000001</v>
      </c>
    </row>
    <row r="1326" spans="1:7" x14ac:dyDescent="0.2">
      <c r="A1326" s="1">
        <v>13.991099999999999</v>
      </c>
      <c r="B1326" s="1">
        <v>-3.1354700000000002E-12</v>
      </c>
      <c r="C1326" s="1">
        <v>1.13096E-2</v>
      </c>
      <c r="E1326">
        <v>13.99105992</v>
      </c>
      <c r="F1326" t="s">
        <v>3</v>
      </c>
      <c r="G1326">
        <v>-0.37502127600000001</v>
      </c>
    </row>
    <row r="1327" spans="1:7" x14ac:dyDescent="0.2">
      <c r="A1327" s="1">
        <v>13.991099999999999</v>
      </c>
      <c r="B1327" s="1">
        <v>-3.1354600000000001E-12</v>
      </c>
      <c r="C1327" s="1">
        <v>1.4797899999999999E-2</v>
      </c>
      <c r="E1327">
        <v>13.99106617</v>
      </c>
      <c r="F1327" t="s">
        <v>3</v>
      </c>
      <c r="G1327">
        <v>-0.37033902400000002</v>
      </c>
    </row>
    <row r="1328" spans="1:7" x14ac:dyDescent="0.2">
      <c r="A1328" s="1">
        <v>13.991099999999999</v>
      </c>
      <c r="B1328" s="1">
        <v>-3.1354399999999998E-12</v>
      </c>
      <c r="C1328" s="1">
        <v>1.8095099999999999E-2</v>
      </c>
      <c r="E1328">
        <v>13.99107242</v>
      </c>
      <c r="F1328" t="s">
        <v>3</v>
      </c>
      <c r="G1328">
        <v>-0.36409602200000002</v>
      </c>
    </row>
    <row r="1329" spans="1:7" x14ac:dyDescent="0.2">
      <c r="A1329" s="1">
        <v>13.991099999999999</v>
      </c>
      <c r="B1329" s="1">
        <v>-3.1354300000000001E-12</v>
      </c>
      <c r="C1329" s="1">
        <v>2.1215899999999999E-2</v>
      </c>
      <c r="E1329">
        <v>13.99107867</v>
      </c>
      <c r="F1329" t="s">
        <v>3</v>
      </c>
      <c r="G1329">
        <v>-0.35629226899999999</v>
      </c>
    </row>
    <row r="1330" spans="1:7" x14ac:dyDescent="0.2">
      <c r="A1330" s="1">
        <v>13.991099999999999</v>
      </c>
      <c r="B1330" s="1">
        <v>-3.13542E-12</v>
      </c>
      <c r="C1330" s="1">
        <v>2.4184799999999999E-2</v>
      </c>
      <c r="E1330">
        <v>13.99108492</v>
      </c>
      <c r="F1330" t="s">
        <v>3</v>
      </c>
      <c r="G1330">
        <v>-0.35004926600000003</v>
      </c>
    </row>
    <row r="1331" spans="1:7" x14ac:dyDescent="0.2">
      <c r="A1331" s="1">
        <v>13.991099999999999</v>
      </c>
      <c r="B1331" s="1">
        <v>-3.1354099999999999E-12</v>
      </c>
      <c r="C1331" s="1">
        <v>2.70362E-2</v>
      </c>
      <c r="E1331">
        <v>13.991091170000001</v>
      </c>
      <c r="F1331" t="s">
        <v>3</v>
      </c>
      <c r="G1331">
        <v>-0.34380626399999997</v>
      </c>
    </row>
    <row r="1332" spans="1:7" x14ac:dyDescent="0.2">
      <c r="A1332" s="1">
        <v>13.991099999999999</v>
      </c>
      <c r="B1332" s="1">
        <v>-3.1354000000000002E-12</v>
      </c>
      <c r="C1332" s="1">
        <v>2.98117E-2</v>
      </c>
      <c r="E1332">
        <v>13.991097419999999</v>
      </c>
      <c r="F1332" t="s">
        <v>3</v>
      </c>
      <c r="G1332">
        <v>-0.337563261</v>
      </c>
    </row>
    <row r="1333" spans="1:7" x14ac:dyDescent="0.2">
      <c r="A1333" s="1">
        <v>13.991099999999999</v>
      </c>
      <c r="B1333" s="1">
        <v>-3.13539E-12</v>
      </c>
      <c r="C1333" s="1">
        <v>3.2558299999999998E-2</v>
      </c>
      <c r="E1333">
        <v>13.991103669999999</v>
      </c>
      <c r="F1333" t="s">
        <v>3</v>
      </c>
      <c r="G1333">
        <v>-0.33288100999999998</v>
      </c>
    </row>
    <row r="1334" spans="1:7" x14ac:dyDescent="0.2">
      <c r="A1334" s="1">
        <v>13.991099999999999</v>
      </c>
      <c r="B1334" s="1">
        <v>-3.1353799999999999E-12</v>
      </c>
      <c r="C1334" s="1">
        <v>3.5325299999999997E-2</v>
      </c>
      <c r="E1334">
        <v>13.99110992</v>
      </c>
      <c r="F1334" t="s">
        <v>3</v>
      </c>
      <c r="G1334">
        <v>-0.32819875799999998</v>
      </c>
    </row>
    <row r="1335" spans="1:7" x14ac:dyDescent="0.2">
      <c r="A1335" s="1">
        <v>13.991099999999999</v>
      </c>
      <c r="B1335" s="1">
        <v>-3.1353700000000002E-12</v>
      </c>
      <c r="C1335" s="1">
        <v>3.81605E-2</v>
      </c>
      <c r="E1335">
        <v>13.99111617</v>
      </c>
      <c r="F1335" t="s">
        <v>3</v>
      </c>
      <c r="G1335">
        <v>-0.32351650599999998</v>
      </c>
    </row>
    <row r="1336" spans="1:7" x14ac:dyDescent="0.2">
      <c r="A1336" s="1">
        <v>13.991099999999999</v>
      </c>
      <c r="B1336" s="1">
        <v>-3.1353600000000001E-12</v>
      </c>
      <c r="C1336" s="1">
        <v>4.1106999999999998E-2</v>
      </c>
      <c r="E1336">
        <v>13.99112242</v>
      </c>
      <c r="F1336" t="s">
        <v>3</v>
      </c>
      <c r="G1336">
        <v>-0.31883425399999998</v>
      </c>
    </row>
    <row r="1337" spans="1:7" x14ac:dyDescent="0.2">
      <c r="A1337" s="1">
        <v>13.991099999999999</v>
      </c>
      <c r="B1337" s="1">
        <v>-3.13535E-12</v>
      </c>
      <c r="C1337" s="1">
        <v>4.4199700000000001E-2</v>
      </c>
      <c r="E1337">
        <v>13.99112867</v>
      </c>
      <c r="F1337" t="s">
        <v>3</v>
      </c>
      <c r="G1337">
        <v>-0.31259125199999999</v>
      </c>
    </row>
    <row r="1338" spans="1:7" x14ac:dyDescent="0.2">
      <c r="A1338" s="1">
        <v>13.991099999999999</v>
      </c>
      <c r="B1338" s="1">
        <v>-3.1353399999999998E-12</v>
      </c>
      <c r="C1338" s="1">
        <v>4.7462400000000002E-2</v>
      </c>
      <c r="E1338">
        <v>13.99113492</v>
      </c>
      <c r="F1338" t="s">
        <v>3</v>
      </c>
      <c r="G1338">
        <v>-0.30946975100000002</v>
      </c>
    </row>
    <row r="1339" spans="1:7" x14ac:dyDescent="0.2">
      <c r="A1339" s="1">
        <v>13.991099999999999</v>
      </c>
      <c r="B1339" s="1">
        <v>-3.1353300000000001E-12</v>
      </c>
      <c r="C1339" s="1">
        <v>5.0906399999999997E-2</v>
      </c>
      <c r="E1339">
        <v>13.991141170000001</v>
      </c>
      <c r="F1339" t="s">
        <v>3</v>
      </c>
      <c r="G1339">
        <v>-0.30634824900000002</v>
      </c>
    </row>
    <row r="1340" spans="1:7" x14ac:dyDescent="0.2">
      <c r="A1340" s="1">
        <v>13.991099999999999</v>
      </c>
      <c r="B1340" s="1">
        <v>-3.13532E-12</v>
      </c>
      <c r="C1340" s="1">
        <v>5.4529000000000001E-2</v>
      </c>
      <c r="E1340">
        <v>13.991147420000001</v>
      </c>
      <c r="F1340" t="s">
        <v>3</v>
      </c>
      <c r="G1340">
        <v>-0.30322674799999999</v>
      </c>
    </row>
    <row r="1341" spans="1:7" x14ac:dyDescent="0.2">
      <c r="A1341" s="1">
        <v>13.991199999999999</v>
      </c>
      <c r="B1341" s="1">
        <v>-3.1353099999999999E-12</v>
      </c>
      <c r="C1341" s="1">
        <v>5.8314699999999997E-2</v>
      </c>
      <c r="E1341">
        <v>13.991153669999999</v>
      </c>
      <c r="F1341" t="s">
        <v>3</v>
      </c>
      <c r="G1341">
        <v>-0.29854449700000002</v>
      </c>
    </row>
    <row r="1342" spans="1:7" x14ac:dyDescent="0.2">
      <c r="A1342" s="1">
        <v>13.991199999999999</v>
      </c>
      <c r="B1342" s="1">
        <v>-3.1353000000000002E-12</v>
      </c>
      <c r="C1342" s="1">
        <v>6.2235600000000002E-2</v>
      </c>
      <c r="E1342">
        <v>13.991159919999999</v>
      </c>
      <c r="F1342" t="s">
        <v>3</v>
      </c>
      <c r="G1342">
        <v>-0.29386224500000002</v>
      </c>
    </row>
    <row r="1343" spans="1:7" x14ac:dyDescent="0.2">
      <c r="A1343" s="1">
        <v>13.991199999999999</v>
      </c>
      <c r="B1343" s="1">
        <v>-3.1352900000000001E-12</v>
      </c>
      <c r="C1343" s="1">
        <v>6.6254499999999994E-2</v>
      </c>
      <c r="E1343">
        <v>13.99116617</v>
      </c>
      <c r="F1343" t="s">
        <v>3</v>
      </c>
      <c r="G1343">
        <v>-0.290740744</v>
      </c>
    </row>
    <row r="1344" spans="1:7" x14ac:dyDescent="0.2">
      <c r="A1344" s="1">
        <v>13.991199999999999</v>
      </c>
      <c r="B1344" s="1">
        <v>-3.1352799999999999E-12</v>
      </c>
      <c r="C1344" s="1">
        <v>7.0327100000000003E-2</v>
      </c>
      <c r="E1344">
        <v>13.99117242</v>
      </c>
      <c r="F1344" t="s">
        <v>3</v>
      </c>
      <c r="G1344">
        <v>-0.286058492</v>
      </c>
    </row>
    <row r="1345" spans="1:7" x14ac:dyDescent="0.2">
      <c r="A1345" s="1">
        <v>13.991199999999999</v>
      </c>
      <c r="B1345" s="1">
        <v>-3.1352699999999998E-12</v>
      </c>
      <c r="C1345" s="1">
        <v>7.4405399999999997E-2</v>
      </c>
      <c r="E1345">
        <v>13.99117867</v>
      </c>
      <c r="F1345" t="s">
        <v>3</v>
      </c>
      <c r="G1345">
        <v>-0.28293699100000003</v>
      </c>
    </row>
    <row r="1346" spans="1:7" x14ac:dyDescent="0.2">
      <c r="A1346" s="1">
        <v>13.991199999999999</v>
      </c>
      <c r="B1346" s="1">
        <v>-3.1352600000000001E-12</v>
      </c>
      <c r="C1346" s="1">
        <v>7.8440599999999999E-2</v>
      </c>
      <c r="E1346">
        <v>13.99118492</v>
      </c>
      <c r="F1346" t="s">
        <v>3</v>
      </c>
      <c r="G1346">
        <v>-0.27981548899999997</v>
      </c>
    </row>
    <row r="1347" spans="1:7" x14ac:dyDescent="0.2">
      <c r="A1347" s="1">
        <v>13.991199999999999</v>
      </c>
      <c r="B1347" s="1">
        <v>-3.13525E-12</v>
      </c>
      <c r="C1347" s="1">
        <v>8.2385799999999995E-2</v>
      </c>
      <c r="E1347">
        <v>13.99119117</v>
      </c>
      <c r="F1347" t="s">
        <v>3</v>
      </c>
      <c r="G1347">
        <v>-0.275133238</v>
      </c>
    </row>
    <row r="1348" spans="1:7" x14ac:dyDescent="0.2">
      <c r="A1348" s="1">
        <v>13.991199999999999</v>
      </c>
      <c r="B1348" s="1">
        <v>-3.1352399999999999E-12</v>
      </c>
      <c r="C1348" s="1">
        <v>8.6198200000000003E-2</v>
      </c>
      <c r="E1348">
        <v>13.991197420000001</v>
      </c>
      <c r="F1348" t="s">
        <v>3</v>
      </c>
      <c r="G1348">
        <v>-0.270450986</v>
      </c>
    </row>
    <row r="1349" spans="1:7" x14ac:dyDescent="0.2">
      <c r="A1349" s="1">
        <v>13.991199999999999</v>
      </c>
      <c r="B1349" s="1">
        <v>-3.1352300000000002E-12</v>
      </c>
      <c r="C1349" s="1">
        <v>8.9840600000000007E-2</v>
      </c>
      <c r="E1349">
        <v>13.991203670000001</v>
      </c>
      <c r="F1349" t="s">
        <v>3</v>
      </c>
      <c r="G1349">
        <v>-0.26889023499999998</v>
      </c>
    </row>
    <row r="1350" spans="1:7" x14ac:dyDescent="0.2">
      <c r="A1350" s="1">
        <v>13.991199999999999</v>
      </c>
      <c r="B1350" s="1">
        <v>-3.1352099999999999E-12</v>
      </c>
      <c r="C1350" s="1">
        <v>9.3281900000000001E-2</v>
      </c>
      <c r="E1350">
        <v>13.991209919999999</v>
      </c>
      <c r="F1350" t="s">
        <v>3</v>
      </c>
      <c r="G1350">
        <v>-0.26420798299999998</v>
      </c>
    </row>
    <row r="1351" spans="1:7" x14ac:dyDescent="0.2">
      <c r="A1351" s="1">
        <v>13.991199999999999</v>
      </c>
      <c r="B1351" s="1">
        <v>-3.1351999999999998E-12</v>
      </c>
      <c r="C1351" s="1">
        <v>9.6496999999999999E-2</v>
      </c>
      <c r="E1351">
        <v>13.99121617</v>
      </c>
      <c r="F1351" t="s">
        <v>3</v>
      </c>
      <c r="G1351">
        <v>-0.25952573200000001</v>
      </c>
    </row>
    <row r="1352" spans="1:7" x14ac:dyDescent="0.2">
      <c r="A1352" s="1">
        <v>13.991199999999999</v>
      </c>
      <c r="B1352" s="1">
        <v>-3.1351900000000001E-12</v>
      </c>
      <c r="C1352" s="1">
        <v>9.9465499999999998E-2</v>
      </c>
      <c r="E1352">
        <v>13.99122242</v>
      </c>
      <c r="F1352" t="s">
        <v>3</v>
      </c>
      <c r="G1352">
        <v>-0.25484348000000001</v>
      </c>
    </row>
    <row r="1353" spans="1:7" x14ac:dyDescent="0.2">
      <c r="A1353" s="1">
        <v>13.991199999999999</v>
      </c>
      <c r="B1353" s="1">
        <v>-3.13518E-12</v>
      </c>
      <c r="C1353" s="1">
        <v>0.102171</v>
      </c>
      <c r="E1353">
        <v>13.99122867</v>
      </c>
      <c r="F1353" t="s">
        <v>3</v>
      </c>
      <c r="G1353">
        <v>-0.25172197899999998</v>
      </c>
    </row>
    <row r="1354" spans="1:7" x14ac:dyDescent="0.2">
      <c r="A1354" s="1">
        <v>13.991199999999999</v>
      </c>
      <c r="B1354" s="1">
        <v>-3.1351699999999999E-12</v>
      </c>
      <c r="C1354" s="1">
        <v>0.104599</v>
      </c>
      <c r="E1354">
        <v>13.99123492</v>
      </c>
      <c r="F1354" t="s">
        <v>3</v>
      </c>
      <c r="G1354">
        <v>-0.24703972699999999</v>
      </c>
    </row>
    <row r="1355" spans="1:7" x14ac:dyDescent="0.2">
      <c r="A1355" s="1">
        <v>13.991199999999999</v>
      </c>
      <c r="B1355" s="1">
        <v>-3.1351600000000001E-12</v>
      </c>
      <c r="C1355" s="1">
        <v>0.106736</v>
      </c>
      <c r="E1355">
        <v>13.99124117</v>
      </c>
      <c r="F1355" t="s">
        <v>3</v>
      </c>
      <c r="G1355">
        <v>-0.24547897599999999</v>
      </c>
    </row>
    <row r="1356" spans="1:7" x14ac:dyDescent="0.2">
      <c r="A1356" s="1">
        <v>13.991199999999999</v>
      </c>
      <c r="B1356" s="1">
        <v>-3.13515E-12</v>
      </c>
      <c r="C1356" s="1">
        <v>0.108569</v>
      </c>
      <c r="E1356">
        <v>13.991247420000001</v>
      </c>
      <c r="F1356" t="s">
        <v>3</v>
      </c>
      <c r="G1356">
        <v>-0.24235747499999999</v>
      </c>
    </row>
    <row r="1357" spans="1:7" x14ac:dyDescent="0.2">
      <c r="A1357" s="1">
        <v>13.991300000000001</v>
      </c>
      <c r="B1357" s="1">
        <v>-3.1351399999999999E-12</v>
      </c>
      <c r="C1357" s="1">
        <v>0.110086</v>
      </c>
      <c r="E1357">
        <v>13.991253670000001</v>
      </c>
      <c r="F1357" t="s">
        <v>3</v>
      </c>
      <c r="G1357">
        <v>-0.23923597399999999</v>
      </c>
    </row>
    <row r="1358" spans="1:7" x14ac:dyDescent="0.2">
      <c r="A1358" s="1">
        <v>13.991300000000001</v>
      </c>
      <c r="B1358" s="1">
        <v>-3.1351300000000002E-12</v>
      </c>
      <c r="C1358" s="1">
        <v>0.111274</v>
      </c>
      <c r="E1358">
        <v>13.991259919999999</v>
      </c>
      <c r="F1358" t="s">
        <v>3</v>
      </c>
      <c r="G1358">
        <v>-0.23767522299999999</v>
      </c>
    </row>
    <row r="1359" spans="1:7" x14ac:dyDescent="0.2">
      <c r="A1359" s="1">
        <v>13.991300000000001</v>
      </c>
      <c r="B1359" s="1">
        <v>-3.1351200000000001E-12</v>
      </c>
      <c r="C1359" s="1">
        <v>0.112125</v>
      </c>
      <c r="E1359">
        <v>13.991266169999999</v>
      </c>
      <c r="F1359" t="s">
        <v>3</v>
      </c>
      <c r="G1359">
        <v>-0.23455372199999999</v>
      </c>
    </row>
    <row r="1360" spans="1:7" x14ac:dyDescent="0.2">
      <c r="A1360" s="1">
        <v>13.991300000000001</v>
      </c>
      <c r="B1360" s="1">
        <v>-3.13511E-12</v>
      </c>
      <c r="C1360" s="1">
        <v>0.112634</v>
      </c>
      <c r="E1360">
        <v>13.99127242</v>
      </c>
      <c r="F1360" t="s">
        <v>3</v>
      </c>
      <c r="G1360">
        <v>-0.23299297099999999</v>
      </c>
    </row>
    <row r="1361" spans="1:7" x14ac:dyDescent="0.2">
      <c r="A1361" s="1">
        <v>13.991300000000001</v>
      </c>
      <c r="B1361" s="1">
        <v>-3.1350999999999998E-12</v>
      </c>
      <c r="C1361" s="1">
        <v>0.112804</v>
      </c>
      <c r="E1361">
        <v>13.99127867</v>
      </c>
      <c r="F1361" t="s">
        <v>3</v>
      </c>
      <c r="G1361">
        <v>-0.23299297099999999</v>
      </c>
    </row>
    <row r="1362" spans="1:7" x14ac:dyDescent="0.2">
      <c r="A1362" s="1">
        <v>13.991300000000001</v>
      </c>
      <c r="B1362" s="1">
        <v>-3.1350900000000001E-12</v>
      </c>
      <c r="C1362" s="1">
        <v>0.11264399999999999</v>
      </c>
      <c r="E1362">
        <v>13.99128492</v>
      </c>
      <c r="F1362" t="s">
        <v>3</v>
      </c>
      <c r="G1362">
        <v>-0.23143222099999999</v>
      </c>
    </row>
    <row r="1363" spans="1:7" x14ac:dyDescent="0.2">
      <c r="A1363" s="1">
        <v>13.991300000000001</v>
      </c>
      <c r="B1363" s="1">
        <v>-3.13508E-12</v>
      </c>
      <c r="C1363" s="1">
        <v>0.11217299999999999</v>
      </c>
      <c r="E1363">
        <v>13.99129117</v>
      </c>
      <c r="F1363" t="s">
        <v>3</v>
      </c>
      <c r="G1363">
        <v>-0.23143222099999999</v>
      </c>
    </row>
    <row r="1364" spans="1:7" x14ac:dyDescent="0.2">
      <c r="A1364" s="1">
        <v>13.991300000000001</v>
      </c>
      <c r="B1364" s="1">
        <v>-3.1350699999999999E-12</v>
      </c>
      <c r="C1364" s="1">
        <v>0.11142100000000001</v>
      </c>
      <c r="E1364">
        <v>13.99129742</v>
      </c>
      <c r="F1364" t="s">
        <v>3</v>
      </c>
      <c r="G1364">
        <v>-0.23143222099999999</v>
      </c>
    </row>
    <row r="1365" spans="1:7" x14ac:dyDescent="0.2">
      <c r="A1365" s="1">
        <v>13.991300000000001</v>
      </c>
      <c r="B1365" s="1">
        <v>-3.1350600000000002E-12</v>
      </c>
      <c r="C1365" s="1">
        <v>0.110427</v>
      </c>
      <c r="E1365">
        <v>13.991303670000001</v>
      </c>
      <c r="F1365" t="s">
        <v>3</v>
      </c>
      <c r="G1365">
        <v>-0.23143222099999999</v>
      </c>
    </row>
    <row r="1366" spans="1:7" x14ac:dyDescent="0.2">
      <c r="A1366" s="1">
        <v>13.991300000000001</v>
      </c>
      <c r="B1366" s="1">
        <v>-3.1350500000000001E-12</v>
      </c>
      <c r="C1366" s="1">
        <v>0.10924</v>
      </c>
      <c r="E1366">
        <v>13.991309920000001</v>
      </c>
      <c r="F1366" t="s">
        <v>3</v>
      </c>
      <c r="G1366">
        <v>-0.23143222099999999</v>
      </c>
    </row>
    <row r="1367" spans="1:7" x14ac:dyDescent="0.2">
      <c r="A1367" s="1">
        <v>13.991300000000001</v>
      </c>
      <c r="B1367" s="1">
        <v>-3.1350399999999999E-12</v>
      </c>
      <c r="C1367" s="1">
        <v>0.107916</v>
      </c>
      <c r="E1367">
        <v>13.991316169999999</v>
      </c>
      <c r="F1367" t="s">
        <v>3</v>
      </c>
      <c r="G1367">
        <v>-0.22831071999999999</v>
      </c>
    </row>
    <row r="1368" spans="1:7" x14ac:dyDescent="0.2">
      <c r="A1368" s="1">
        <v>13.991300000000001</v>
      </c>
      <c r="B1368" s="1">
        <v>-3.1350299999999998E-12</v>
      </c>
      <c r="C1368" s="1">
        <v>0.10652</v>
      </c>
      <c r="E1368">
        <v>13.991322419999999</v>
      </c>
      <c r="F1368" t="s">
        <v>3</v>
      </c>
      <c r="G1368">
        <v>-0.225189218</v>
      </c>
    </row>
    <row r="1369" spans="1:7" x14ac:dyDescent="0.2">
      <c r="A1369" s="1">
        <v>13.991300000000001</v>
      </c>
      <c r="B1369" s="1">
        <v>-3.1350200000000001E-12</v>
      </c>
      <c r="C1369" s="1">
        <v>0.10512199999999999</v>
      </c>
      <c r="E1369">
        <v>13.99132867</v>
      </c>
      <c r="F1369" t="s">
        <v>3</v>
      </c>
      <c r="G1369">
        <v>-0.218946216</v>
      </c>
    </row>
    <row r="1370" spans="1:7" x14ac:dyDescent="0.2">
      <c r="A1370" s="1">
        <v>13.991300000000001</v>
      </c>
      <c r="B1370" s="1">
        <v>-3.13501E-12</v>
      </c>
      <c r="C1370" s="1">
        <v>0.103795</v>
      </c>
      <c r="E1370">
        <v>13.99133492</v>
      </c>
      <c r="F1370" t="s">
        <v>3</v>
      </c>
      <c r="G1370">
        <v>-0.214263964</v>
      </c>
    </row>
    <row r="1371" spans="1:7" x14ac:dyDescent="0.2">
      <c r="A1371" s="1">
        <v>13.991300000000001</v>
      </c>
      <c r="B1371" s="1">
        <v>-3.1349999999999999E-12</v>
      </c>
      <c r="C1371" s="1">
        <v>0.102613</v>
      </c>
      <c r="E1371">
        <v>13.99134117</v>
      </c>
      <c r="F1371" t="s">
        <v>3</v>
      </c>
      <c r="G1371">
        <v>-0.208020962</v>
      </c>
    </row>
    <row r="1372" spans="1:7" x14ac:dyDescent="0.2">
      <c r="A1372" s="1">
        <v>13.991300000000001</v>
      </c>
      <c r="B1372" s="1">
        <v>-3.13498E-12</v>
      </c>
      <c r="C1372" s="1">
        <v>0.101648</v>
      </c>
      <c r="E1372">
        <v>13.99134742</v>
      </c>
      <c r="F1372" t="s">
        <v>3</v>
      </c>
      <c r="G1372">
        <v>-0.20333871000000001</v>
      </c>
    </row>
    <row r="1373" spans="1:7" x14ac:dyDescent="0.2">
      <c r="A1373" s="1">
        <v>13.991400000000001</v>
      </c>
      <c r="B1373" s="1">
        <v>-3.1349699999999999E-12</v>
      </c>
      <c r="C1373" s="1">
        <v>0.10097100000000001</v>
      </c>
      <c r="E1373">
        <v>13.991353670000001</v>
      </c>
      <c r="F1373" t="s">
        <v>3</v>
      </c>
      <c r="G1373">
        <v>-0.19865645800000001</v>
      </c>
    </row>
    <row r="1374" spans="1:7" x14ac:dyDescent="0.2">
      <c r="A1374" s="1">
        <v>13.991400000000001</v>
      </c>
      <c r="B1374" s="1">
        <v>-3.1349599999999998E-12</v>
      </c>
      <c r="C1374" s="1">
        <v>0.100647</v>
      </c>
      <c r="E1374">
        <v>13.991359920000001</v>
      </c>
      <c r="F1374" t="s">
        <v>3</v>
      </c>
      <c r="G1374">
        <v>-0.19397420700000001</v>
      </c>
    </row>
    <row r="1375" spans="1:7" x14ac:dyDescent="0.2">
      <c r="A1375" s="1">
        <v>13.991400000000001</v>
      </c>
      <c r="B1375" s="1">
        <v>-3.1349500000000001E-12</v>
      </c>
      <c r="C1375" s="1">
        <v>0.100733</v>
      </c>
      <c r="E1375">
        <v>13.991366169999999</v>
      </c>
      <c r="F1375" t="s">
        <v>3</v>
      </c>
      <c r="G1375">
        <v>-0.19085270500000001</v>
      </c>
    </row>
    <row r="1376" spans="1:7" x14ac:dyDescent="0.2">
      <c r="A1376" s="1">
        <v>13.991400000000001</v>
      </c>
      <c r="B1376" s="1">
        <v>-3.13494E-12</v>
      </c>
      <c r="C1376" s="1">
        <v>0.10128</v>
      </c>
      <c r="E1376">
        <v>13.991372419999999</v>
      </c>
      <c r="F1376" t="s">
        <v>3</v>
      </c>
      <c r="G1376">
        <v>-0.18773120400000001</v>
      </c>
    </row>
    <row r="1377" spans="1:7" x14ac:dyDescent="0.2">
      <c r="A1377" s="1">
        <v>13.991400000000001</v>
      </c>
      <c r="B1377" s="1">
        <v>-3.1349299999999999E-12</v>
      </c>
      <c r="C1377" s="1">
        <v>0.102328</v>
      </c>
      <c r="E1377">
        <v>13.99137867</v>
      </c>
      <c r="F1377" t="s">
        <v>3</v>
      </c>
      <c r="G1377">
        <v>-0.18304895199999999</v>
      </c>
    </row>
    <row r="1378" spans="1:7" x14ac:dyDescent="0.2">
      <c r="A1378" s="1">
        <v>13.991400000000001</v>
      </c>
      <c r="B1378" s="1">
        <v>-3.1349200000000001E-12</v>
      </c>
      <c r="C1378" s="1">
        <v>0.103906</v>
      </c>
      <c r="E1378">
        <v>13.99138492</v>
      </c>
      <c r="F1378" t="s">
        <v>3</v>
      </c>
      <c r="G1378">
        <v>-0.17992745099999999</v>
      </c>
    </row>
    <row r="1379" spans="1:7" x14ac:dyDescent="0.2">
      <c r="A1379" s="1">
        <v>13.991400000000001</v>
      </c>
      <c r="B1379" s="1">
        <v>-3.13491E-12</v>
      </c>
      <c r="C1379" s="1">
        <v>0.106031</v>
      </c>
      <c r="E1379">
        <v>13.99139117</v>
      </c>
      <c r="F1379" t="s">
        <v>3</v>
      </c>
      <c r="G1379">
        <v>-0.17836670099999999</v>
      </c>
    </row>
    <row r="1380" spans="1:7" x14ac:dyDescent="0.2">
      <c r="A1380" s="1">
        <v>13.991400000000001</v>
      </c>
      <c r="B1380" s="1">
        <v>-3.1348999999999999E-12</v>
      </c>
      <c r="C1380" s="1">
        <v>0.108709</v>
      </c>
      <c r="E1380">
        <v>13.99139742</v>
      </c>
      <c r="F1380" t="s">
        <v>3</v>
      </c>
      <c r="G1380">
        <v>-0.17524519899999999</v>
      </c>
    </row>
    <row r="1381" spans="1:7" x14ac:dyDescent="0.2">
      <c r="A1381" s="1">
        <v>13.991400000000001</v>
      </c>
      <c r="B1381" s="1">
        <v>-3.1348900000000002E-12</v>
      </c>
      <c r="C1381" s="1">
        <v>0.111932</v>
      </c>
      <c r="E1381">
        <v>13.99140367</v>
      </c>
      <c r="F1381" t="s">
        <v>3</v>
      </c>
      <c r="G1381">
        <v>-0.17212369799999999</v>
      </c>
    </row>
    <row r="1382" spans="1:7" x14ac:dyDescent="0.2">
      <c r="A1382" s="1">
        <v>13.991400000000001</v>
      </c>
      <c r="B1382" s="1">
        <v>-3.1348800000000001E-12</v>
      </c>
      <c r="C1382" s="1">
        <v>0.115672</v>
      </c>
      <c r="E1382">
        <v>13.99140993</v>
      </c>
      <c r="F1382" t="s">
        <v>3</v>
      </c>
      <c r="G1382">
        <v>-0.16900219699999999</v>
      </c>
    </row>
    <row r="1383" spans="1:7" x14ac:dyDescent="0.2">
      <c r="A1383" s="1">
        <v>13.991400000000001</v>
      </c>
      <c r="B1383" s="1">
        <v>-3.1348699999999999E-12</v>
      </c>
      <c r="C1383" s="1">
        <v>0.119898</v>
      </c>
      <c r="E1383">
        <v>13.99141618</v>
      </c>
      <c r="F1383" t="s">
        <v>3</v>
      </c>
      <c r="G1383">
        <v>-0.16588069599999999</v>
      </c>
    </row>
    <row r="1384" spans="1:7" x14ac:dyDescent="0.2">
      <c r="A1384" s="1">
        <v>13.991400000000001</v>
      </c>
      <c r="B1384" s="1">
        <v>-3.1348599999999998E-12</v>
      </c>
      <c r="C1384" s="1">
        <v>0.12454999999999999</v>
      </c>
      <c r="E1384">
        <v>13.99142243</v>
      </c>
      <c r="F1384" t="s">
        <v>3</v>
      </c>
      <c r="G1384">
        <v>-0.161198444</v>
      </c>
    </row>
    <row r="1385" spans="1:7" x14ac:dyDescent="0.2">
      <c r="A1385" s="1">
        <v>13.991400000000001</v>
      </c>
      <c r="B1385" s="1">
        <v>-3.1348500000000001E-12</v>
      </c>
      <c r="C1385" s="1">
        <v>0.12956500000000001</v>
      </c>
      <c r="E1385">
        <v>13.99142868</v>
      </c>
      <c r="F1385" t="s">
        <v>3</v>
      </c>
      <c r="G1385">
        <v>-0.158076943</v>
      </c>
    </row>
    <row r="1386" spans="1:7" x14ac:dyDescent="0.2">
      <c r="A1386" s="1">
        <v>13.991400000000001</v>
      </c>
      <c r="B1386" s="1">
        <v>-3.13484E-12</v>
      </c>
      <c r="C1386" s="1">
        <v>0.13486300000000001</v>
      </c>
      <c r="E1386">
        <v>13.99143493</v>
      </c>
      <c r="F1386" t="s">
        <v>3</v>
      </c>
      <c r="G1386">
        <v>-0.154955442</v>
      </c>
    </row>
    <row r="1387" spans="1:7" x14ac:dyDescent="0.2">
      <c r="A1387" s="1">
        <v>13.991400000000001</v>
      </c>
      <c r="B1387" s="1">
        <v>-3.1348299999999999E-12</v>
      </c>
      <c r="C1387" s="1">
        <v>0.140347</v>
      </c>
      <c r="E1387">
        <v>13.991441180000001</v>
      </c>
      <c r="F1387" t="s">
        <v>3</v>
      </c>
      <c r="G1387">
        <v>-0.153394691</v>
      </c>
    </row>
    <row r="1388" spans="1:7" x14ac:dyDescent="0.2">
      <c r="A1388" s="1">
        <v>13.991400000000001</v>
      </c>
      <c r="B1388" s="1">
        <v>-3.1348200000000002E-12</v>
      </c>
      <c r="C1388" s="1">
        <v>0.14590800000000001</v>
      </c>
      <c r="E1388">
        <v>13.991447429999999</v>
      </c>
      <c r="F1388" t="s">
        <v>3</v>
      </c>
      <c r="G1388">
        <v>-0.15292646600000001</v>
      </c>
    </row>
    <row r="1389" spans="1:7" x14ac:dyDescent="0.2">
      <c r="A1389" s="1">
        <v>13.9915</v>
      </c>
      <c r="B1389" s="1">
        <v>-3.13481E-12</v>
      </c>
      <c r="C1389" s="1">
        <v>0.151419</v>
      </c>
      <c r="E1389">
        <v>13.991453679999999</v>
      </c>
      <c r="F1389" t="s">
        <v>3</v>
      </c>
      <c r="G1389">
        <v>-0.15292646600000001</v>
      </c>
    </row>
    <row r="1390" spans="1:7" x14ac:dyDescent="0.2">
      <c r="A1390" s="1">
        <v>13.9915</v>
      </c>
      <c r="B1390" s="1">
        <v>-3.1347999999999999E-12</v>
      </c>
      <c r="C1390" s="1">
        <v>0.15674099999999999</v>
      </c>
      <c r="E1390">
        <v>13.99145993</v>
      </c>
      <c r="F1390" t="s">
        <v>3</v>
      </c>
      <c r="G1390">
        <v>-0.152614316</v>
      </c>
    </row>
    <row r="1391" spans="1:7" x14ac:dyDescent="0.2">
      <c r="A1391" s="1">
        <v>13.9915</v>
      </c>
      <c r="B1391" s="1">
        <v>-3.1347899999999998E-12</v>
      </c>
      <c r="C1391" s="1">
        <v>0.161716</v>
      </c>
      <c r="E1391">
        <v>13.99146618</v>
      </c>
      <c r="F1391" t="s">
        <v>3</v>
      </c>
      <c r="G1391">
        <v>-0.15214609100000001</v>
      </c>
    </row>
    <row r="1392" spans="1:7" x14ac:dyDescent="0.2">
      <c r="A1392" s="1">
        <v>13.9915</v>
      </c>
      <c r="B1392" s="1">
        <v>-3.1347800000000001E-12</v>
      </c>
      <c r="C1392" s="1">
        <v>0.16617000000000001</v>
      </c>
      <c r="E1392">
        <v>13.99147243</v>
      </c>
      <c r="F1392" t="s">
        <v>3</v>
      </c>
      <c r="G1392">
        <v>-0.151053565</v>
      </c>
    </row>
    <row r="1393" spans="1:7" x14ac:dyDescent="0.2">
      <c r="A1393" s="1">
        <v>13.9915</v>
      </c>
      <c r="B1393" s="1">
        <v>-3.13477E-12</v>
      </c>
      <c r="C1393" s="1">
        <v>0.16991200000000001</v>
      </c>
      <c r="E1393">
        <v>13.99147868</v>
      </c>
      <c r="F1393" t="s">
        <v>3</v>
      </c>
      <c r="G1393">
        <v>-0.14980496500000001</v>
      </c>
    </row>
    <row r="1394" spans="1:7" x14ac:dyDescent="0.2">
      <c r="A1394" s="1">
        <v>13.9915</v>
      </c>
      <c r="B1394" s="1">
        <v>-3.1347500000000001E-12</v>
      </c>
      <c r="C1394" s="1">
        <v>0.172738</v>
      </c>
      <c r="E1394">
        <v>13.99148493</v>
      </c>
      <c r="F1394" t="s">
        <v>3</v>
      </c>
      <c r="G1394">
        <v>-0.14840028899999999</v>
      </c>
    </row>
    <row r="1395" spans="1:7" x14ac:dyDescent="0.2">
      <c r="A1395" s="1">
        <v>13.9915</v>
      </c>
      <c r="B1395" s="1">
        <v>-3.13474E-12</v>
      </c>
      <c r="C1395" s="1">
        <v>0.174426</v>
      </c>
      <c r="E1395">
        <v>13.991491180000001</v>
      </c>
      <c r="F1395" t="s">
        <v>3</v>
      </c>
      <c r="G1395">
        <v>-0.146371313</v>
      </c>
    </row>
    <row r="1396" spans="1:7" x14ac:dyDescent="0.2">
      <c r="A1396" s="1">
        <v>13.9915</v>
      </c>
      <c r="B1396" s="1">
        <v>-3.1347299999999999E-12</v>
      </c>
      <c r="C1396" s="1">
        <v>0.17474799999999999</v>
      </c>
      <c r="E1396">
        <v>13.991497430000001</v>
      </c>
      <c r="F1396" t="s">
        <v>3</v>
      </c>
      <c r="G1396">
        <v>-0.14418626200000001</v>
      </c>
    </row>
    <row r="1397" spans="1:7" x14ac:dyDescent="0.2">
      <c r="A1397" s="1">
        <v>13.9915</v>
      </c>
      <c r="B1397" s="1">
        <v>-3.1347200000000002E-12</v>
      </c>
      <c r="C1397" s="1">
        <v>0.17346700000000001</v>
      </c>
      <c r="E1397">
        <v>13.991503679999999</v>
      </c>
      <c r="F1397" t="s">
        <v>3</v>
      </c>
      <c r="G1397">
        <v>-0.14137691099999999</v>
      </c>
    </row>
    <row r="1398" spans="1:7" x14ac:dyDescent="0.2">
      <c r="A1398" s="1">
        <v>13.9915</v>
      </c>
      <c r="B1398" s="1">
        <v>-3.1347100000000001E-12</v>
      </c>
      <c r="C1398" s="1">
        <v>0.170351</v>
      </c>
      <c r="E1398">
        <v>13.991509929999999</v>
      </c>
      <c r="F1398" t="s">
        <v>3</v>
      </c>
      <c r="G1398">
        <v>-0.13809933499999999</v>
      </c>
    </row>
    <row r="1399" spans="1:7" x14ac:dyDescent="0.2">
      <c r="A1399" s="1">
        <v>13.9915</v>
      </c>
      <c r="B1399" s="1">
        <v>-3.1347E-12</v>
      </c>
      <c r="C1399" s="1">
        <v>0.16517899999999999</v>
      </c>
      <c r="E1399">
        <v>13.99151618</v>
      </c>
      <c r="F1399" t="s">
        <v>3</v>
      </c>
      <c r="G1399">
        <v>-0.13575820899999999</v>
      </c>
    </row>
    <row r="1400" spans="1:7" x14ac:dyDescent="0.2">
      <c r="A1400" s="1">
        <v>13.9915</v>
      </c>
      <c r="B1400" s="1">
        <v>-3.1346899999999998E-12</v>
      </c>
      <c r="C1400" s="1">
        <v>0.15775500000000001</v>
      </c>
      <c r="E1400">
        <v>13.99152243</v>
      </c>
      <c r="F1400" t="s">
        <v>3</v>
      </c>
      <c r="G1400">
        <v>-0.13326100799999999</v>
      </c>
    </row>
    <row r="1401" spans="1:7" x14ac:dyDescent="0.2">
      <c r="A1401" s="1">
        <v>13.9915</v>
      </c>
      <c r="B1401" s="1">
        <v>-3.1346800000000001E-12</v>
      </c>
      <c r="C1401" s="1">
        <v>0.147925</v>
      </c>
      <c r="E1401">
        <v>13.99152868</v>
      </c>
      <c r="F1401" t="s">
        <v>3</v>
      </c>
      <c r="G1401">
        <v>-0.13170025799999999</v>
      </c>
    </row>
    <row r="1402" spans="1:7" x14ac:dyDescent="0.2">
      <c r="A1402" s="1">
        <v>13.9915</v>
      </c>
      <c r="B1402" s="1">
        <v>-3.13467E-12</v>
      </c>
      <c r="C1402" s="1">
        <v>0.13559399999999999</v>
      </c>
      <c r="E1402">
        <v>13.99153493</v>
      </c>
      <c r="F1402" t="s">
        <v>3</v>
      </c>
      <c r="G1402">
        <v>-0.12935913199999999</v>
      </c>
    </row>
    <row r="1403" spans="1:7" x14ac:dyDescent="0.2">
      <c r="A1403" s="1">
        <v>13.9915</v>
      </c>
      <c r="B1403" s="1">
        <v>-3.1346599999999999E-12</v>
      </c>
      <c r="C1403" s="1">
        <v>0.120739</v>
      </c>
      <c r="E1403">
        <v>13.99154118</v>
      </c>
      <c r="F1403" t="s">
        <v>3</v>
      </c>
      <c r="G1403">
        <v>-0.12530118000000001</v>
      </c>
    </row>
    <row r="1404" spans="1:7" x14ac:dyDescent="0.2">
      <c r="A1404" s="1">
        <v>13.9915</v>
      </c>
      <c r="B1404" s="1">
        <v>-3.1346500000000002E-12</v>
      </c>
      <c r="C1404" s="1">
        <v>0.103432</v>
      </c>
      <c r="E1404">
        <v>13.991547430000001</v>
      </c>
      <c r="F1404" t="s">
        <v>3</v>
      </c>
      <c r="G1404">
        <v>-0.12124322899999999</v>
      </c>
    </row>
    <row r="1405" spans="1:7" x14ac:dyDescent="0.2">
      <c r="A1405" s="1">
        <v>13.9916</v>
      </c>
      <c r="B1405" s="1">
        <v>-3.1346400000000001E-12</v>
      </c>
      <c r="C1405" s="1">
        <v>8.3847900000000003E-2</v>
      </c>
      <c r="E1405">
        <v>13.991553680000001</v>
      </c>
      <c r="F1405" t="s">
        <v>3</v>
      </c>
      <c r="G1405">
        <v>-0.117341352</v>
      </c>
    </row>
    <row r="1406" spans="1:7" x14ac:dyDescent="0.2">
      <c r="A1406" s="1">
        <v>13.9916</v>
      </c>
      <c r="B1406" s="1">
        <v>-3.1346299999999999E-12</v>
      </c>
      <c r="C1406" s="1">
        <v>6.2269699999999997E-2</v>
      </c>
      <c r="E1406">
        <v>13.991559929999999</v>
      </c>
      <c r="F1406" t="s">
        <v>3</v>
      </c>
      <c r="G1406">
        <v>-0.11297125099999999</v>
      </c>
    </row>
    <row r="1407" spans="1:7" x14ac:dyDescent="0.2">
      <c r="A1407" s="1">
        <v>13.9916</v>
      </c>
      <c r="B1407" s="1">
        <v>-3.1346199999999998E-12</v>
      </c>
      <c r="C1407" s="1">
        <v>3.9087900000000002E-2</v>
      </c>
      <c r="E1407">
        <v>13.99156618</v>
      </c>
      <c r="F1407" t="s">
        <v>3</v>
      </c>
      <c r="G1407">
        <v>-0.109849749</v>
      </c>
    </row>
    <row r="1408" spans="1:7" x14ac:dyDescent="0.2">
      <c r="A1408" s="1">
        <v>13.9916</v>
      </c>
      <c r="B1408" s="1">
        <v>-3.1346100000000001E-12</v>
      </c>
      <c r="C1408" s="1">
        <v>1.4785299999999999E-2</v>
      </c>
      <c r="E1408">
        <v>13.99157243</v>
      </c>
      <c r="F1408" t="s">
        <v>3</v>
      </c>
      <c r="G1408">
        <v>-0.10782077399999999</v>
      </c>
    </row>
    <row r="1409" spans="1:7" x14ac:dyDescent="0.2">
      <c r="A1409" s="1">
        <v>13.9916</v>
      </c>
      <c r="B1409" s="1">
        <v>-3.1346E-12</v>
      </c>
      <c r="C1409" s="1">
        <v>-1.0085999999999999E-2</v>
      </c>
      <c r="E1409">
        <v>13.99157868</v>
      </c>
      <c r="F1409" t="s">
        <v>3</v>
      </c>
      <c r="G1409">
        <v>-0.107196473</v>
      </c>
    </row>
    <row r="1410" spans="1:7" x14ac:dyDescent="0.2">
      <c r="A1410" s="1">
        <v>13.9916</v>
      </c>
      <c r="B1410" s="1">
        <v>-3.1345899999999999E-12</v>
      </c>
      <c r="C1410" s="1">
        <v>-3.4936099999999998E-2</v>
      </c>
      <c r="E1410">
        <v>13.99158493</v>
      </c>
      <c r="F1410" t="s">
        <v>3</v>
      </c>
      <c r="G1410">
        <v>-0.106103948</v>
      </c>
    </row>
    <row r="1411" spans="1:7" x14ac:dyDescent="0.2">
      <c r="A1411" s="1">
        <v>13.9916</v>
      </c>
      <c r="B1411" s="1">
        <v>-3.1345800000000002E-12</v>
      </c>
      <c r="C1411" s="1">
        <v>-5.9174200000000003E-2</v>
      </c>
      <c r="E1411">
        <v>13.99159118</v>
      </c>
      <c r="F1411" t="s">
        <v>3</v>
      </c>
      <c r="G1411">
        <v>-0.10501142300000001</v>
      </c>
    </row>
    <row r="1412" spans="1:7" x14ac:dyDescent="0.2">
      <c r="A1412" s="1">
        <v>13.9916</v>
      </c>
      <c r="B1412" s="1">
        <v>-3.13457E-12</v>
      </c>
      <c r="C1412" s="1">
        <v>-8.2245299999999993E-2</v>
      </c>
      <c r="E1412">
        <v>13.991597430000001</v>
      </c>
      <c r="F1412" t="s">
        <v>3</v>
      </c>
      <c r="G1412">
        <v>-0.103918897</v>
      </c>
    </row>
    <row r="1413" spans="1:7" x14ac:dyDescent="0.2">
      <c r="A1413" s="1">
        <v>13.9916</v>
      </c>
      <c r="B1413" s="1">
        <v>-3.1345599999999999E-12</v>
      </c>
      <c r="C1413" s="1">
        <v>-0.10366300000000001</v>
      </c>
      <c r="E1413">
        <v>13.991603680000001</v>
      </c>
      <c r="F1413" t="s">
        <v>3</v>
      </c>
      <c r="G1413">
        <v>-0.103138522</v>
      </c>
    </row>
    <row r="1414" spans="1:7" x14ac:dyDescent="0.2">
      <c r="A1414" s="1">
        <v>13.9916</v>
      </c>
      <c r="B1414" s="1">
        <v>-3.1345499999999998E-12</v>
      </c>
      <c r="C1414" s="1">
        <v>-0.12303600000000001</v>
      </c>
      <c r="E1414">
        <v>13.991609929999999</v>
      </c>
      <c r="F1414" t="s">
        <v>3</v>
      </c>
      <c r="G1414">
        <v>-0.102358146</v>
      </c>
    </row>
    <row r="1415" spans="1:7" x14ac:dyDescent="0.2">
      <c r="A1415" s="1">
        <v>13.9916</v>
      </c>
      <c r="B1415" s="1">
        <v>-3.13453E-12</v>
      </c>
      <c r="C1415" s="1">
        <v>-0.14008100000000001</v>
      </c>
      <c r="E1415">
        <v>13.991616179999999</v>
      </c>
      <c r="F1415" t="s">
        <v>3</v>
      </c>
      <c r="G1415">
        <v>-0.10188992099999999</v>
      </c>
    </row>
    <row r="1416" spans="1:7" x14ac:dyDescent="0.2">
      <c r="A1416" s="1">
        <v>13.9916</v>
      </c>
      <c r="B1416" s="1">
        <v>-3.1345199999999999E-12</v>
      </c>
      <c r="C1416" s="1">
        <v>-0.15462400000000001</v>
      </c>
      <c r="E1416">
        <v>13.99162243</v>
      </c>
      <c r="F1416" t="s">
        <v>3</v>
      </c>
      <c r="G1416">
        <v>-0.10064132100000001</v>
      </c>
    </row>
    <row r="1417" spans="1:7" x14ac:dyDescent="0.2">
      <c r="A1417" s="1">
        <v>13.9916</v>
      </c>
      <c r="B1417" s="1">
        <v>-3.1345100000000001E-12</v>
      </c>
      <c r="C1417" s="1">
        <v>-0.17111000000000001</v>
      </c>
      <c r="E1417">
        <v>13.99162868</v>
      </c>
      <c r="F1417" t="s">
        <v>3</v>
      </c>
      <c r="G1417">
        <v>-0.100173096</v>
      </c>
    </row>
    <row r="1418" spans="1:7" x14ac:dyDescent="0.2">
      <c r="A1418" s="1">
        <v>13.9916</v>
      </c>
      <c r="B1418" s="1">
        <v>-3.1344899999999999E-12</v>
      </c>
      <c r="C1418" s="1">
        <v>-0.18188399999999999</v>
      </c>
      <c r="E1418">
        <v>13.99164118</v>
      </c>
      <c r="F1418" t="s">
        <v>3</v>
      </c>
      <c r="G1418">
        <v>-9.8768419999999996E-2</v>
      </c>
    </row>
    <row r="1419" spans="1:7" x14ac:dyDescent="0.2">
      <c r="A1419" s="1">
        <v>13.9917</v>
      </c>
      <c r="B1419" s="1">
        <v>-3.1344700000000001E-12</v>
      </c>
      <c r="C1419" s="1">
        <v>-0.18936700000000001</v>
      </c>
      <c r="E1419">
        <v>13.991653680000001</v>
      </c>
      <c r="F1419" t="s">
        <v>3</v>
      </c>
      <c r="G1419">
        <v>-9.5178693999999994E-2</v>
      </c>
    </row>
    <row r="1420" spans="1:7" x14ac:dyDescent="0.2">
      <c r="A1420" s="1">
        <v>13.9917</v>
      </c>
      <c r="B1420" s="1">
        <v>-3.1344499999999998E-12</v>
      </c>
      <c r="C1420" s="1">
        <v>-0.189223</v>
      </c>
      <c r="E1420">
        <v>13.991666179999999</v>
      </c>
      <c r="F1420" t="s">
        <v>3</v>
      </c>
      <c r="G1420">
        <v>-9.1901117000000004E-2</v>
      </c>
    </row>
    <row r="1421" spans="1:7" x14ac:dyDescent="0.2">
      <c r="A1421" s="1">
        <v>13.9917</v>
      </c>
      <c r="B1421" s="1">
        <v>-3.13443E-12</v>
      </c>
      <c r="C1421" s="1">
        <v>-0.18299799999999999</v>
      </c>
      <c r="E1421">
        <v>13.99167868</v>
      </c>
      <c r="F1421" t="s">
        <v>3</v>
      </c>
      <c r="G1421">
        <v>-9.0340367000000005E-2</v>
      </c>
    </row>
    <row r="1422" spans="1:7" x14ac:dyDescent="0.2">
      <c r="A1422" s="1">
        <v>13.9917</v>
      </c>
      <c r="B1422" s="1">
        <v>-3.1344100000000002E-12</v>
      </c>
      <c r="C1422" s="1">
        <v>-0.17208899999999999</v>
      </c>
      <c r="E1422">
        <v>13.99169118</v>
      </c>
      <c r="F1422" t="s">
        <v>3</v>
      </c>
      <c r="G1422">
        <v>-8.8935690999999997E-2</v>
      </c>
    </row>
    <row r="1423" spans="1:7" x14ac:dyDescent="0.2">
      <c r="A1423" s="1">
        <v>13.9917</v>
      </c>
      <c r="B1423" s="1">
        <v>-3.1343899999999999E-12</v>
      </c>
      <c r="C1423" s="1">
        <v>-0.15765999999999999</v>
      </c>
      <c r="E1423">
        <v>13.991703680000001</v>
      </c>
      <c r="F1423" t="s">
        <v>3</v>
      </c>
      <c r="G1423">
        <v>-8.4409515000000004E-2</v>
      </c>
    </row>
    <row r="1424" spans="1:7" x14ac:dyDescent="0.2">
      <c r="A1424" s="1">
        <v>13.9917</v>
      </c>
      <c r="B1424" s="1">
        <v>-3.1343700000000001E-12</v>
      </c>
      <c r="C1424" s="1">
        <v>-0.14065900000000001</v>
      </c>
      <c r="E1424">
        <v>13.991716179999999</v>
      </c>
      <c r="F1424" t="s">
        <v>3</v>
      </c>
      <c r="G1424">
        <v>-7.9415112999999996E-2</v>
      </c>
    </row>
    <row r="1425" spans="1:7" x14ac:dyDescent="0.2">
      <c r="A1425" s="1">
        <v>13.9917</v>
      </c>
      <c r="B1425" s="1">
        <v>-3.1343499999999999E-12</v>
      </c>
      <c r="C1425" s="1">
        <v>-0.121863</v>
      </c>
      <c r="E1425">
        <v>13.99172868</v>
      </c>
      <c r="F1425" t="s">
        <v>3</v>
      </c>
      <c r="G1425">
        <v>-7.7073986999999997E-2</v>
      </c>
    </row>
    <row r="1426" spans="1:7" x14ac:dyDescent="0.2">
      <c r="A1426" s="1">
        <v>13.9917</v>
      </c>
      <c r="B1426" s="1">
        <v>-3.13433E-12</v>
      </c>
      <c r="C1426" s="1">
        <v>-0.101911</v>
      </c>
      <c r="E1426">
        <v>13.99174118</v>
      </c>
      <c r="F1426" t="s">
        <v>3</v>
      </c>
      <c r="G1426">
        <v>-7.7854361999999996E-2</v>
      </c>
    </row>
    <row r="1427" spans="1:7" x14ac:dyDescent="0.2">
      <c r="A1427" s="1">
        <v>13.9918</v>
      </c>
      <c r="B1427" s="1">
        <v>-3.1343000000000001E-12</v>
      </c>
      <c r="C1427" s="1">
        <v>-8.1321699999999997E-2</v>
      </c>
      <c r="E1427">
        <v>13.99175368</v>
      </c>
      <c r="F1427" t="s">
        <v>3</v>
      </c>
      <c r="G1427">
        <v>-8.1131938000000001E-2</v>
      </c>
    </row>
    <row r="1428" spans="1:7" x14ac:dyDescent="0.2">
      <c r="A1428" s="1">
        <v>13.9918</v>
      </c>
      <c r="B1428" s="1">
        <v>-3.1342799999999998E-12</v>
      </c>
      <c r="C1428" s="1">
        <v>-6.0486400000000003E-2</v>
      </c>
      <c r="E1428">
        <v>13.991766180000001</v>
      </c>
      <c r="F1428" t="s">
        <v>3</v>
      </c>
      <c r="G1428">
        <v>-8.4565589999999996E-2</v>
      </c>
    </row>
    <row r="1429" spans="1:7" x14ac:dyDescent="0.2">
      <c r="A1429" s="1">
        <v>13.9918</v>
      </c>
      <c r="B1429" s="1">
        <v>-3.13426E-12</v>
      </c>
      <c r="C1429" s="1">
        <v>-3.96718E-2</v>
      </c>
      <c r="E1429">
        <v>13.991778679999999</v>
      </c>
      <c r="F1429" t="s">
        <v>3</v>
      </c>
      <c r="G1429">
        <v>-8.3004838999999997E-2</v>
      </c>
    </row>
    <row r="1430" spans="1:7" x14ac:dyDescent="0.2">
      <c r="A1430" s="1">
        <v>13.9918</v>
      </c>
      <c r="B1430" s="1">
        <v>-3.1342400000000002E-12</v>
      </c>
      <c r="C1430" s="1">
        <v>-1.9021199999999999E-2</v>
      </c>
      <c r="E1430">
        <v>13.99179118</v>
      </c>
      <c r="F1430" t="s">
        <v>3</v>
      </c>
      <c r="G1430">
        <v>-7.6761836999999999E-2</v>
      </c>
    </row>
    <row r="1431" spans="1:7" x14ac:dyDescent="0.2">
      <c r="A1431" s="1">
        <v>13.9918</v>
      </c>
      <c r="B1431" s="1">
        <v>-3.1342199999999999E-12</v>
      </c>
      <c r="C1431" s="1">
        <v>1.4259699999999999E-3</v>
      </c>
      <c r="E1431">
        <v>13.99180368</v>
      </c>
      <c r="F1431" t="s">
        <v>3</v>
      </c>
      <c r="G1431">
        <v>-7.2079585000000002E-2</v>
      </c>
    </row>
    <row r="1432" spans="1:7" x14ac:dyDescent="0.2">
      <c r="A1432" s="1">
        <v>13.9918</v>
      </c>
      <c r="B1432" s="1">
        <v>-3.1342000000000001E-12</v>
      </c>
      <c r="C1432" s="1">
        <v>2.1696500000000001E-2</v>
      </c>
      <c r="E1432">
        <v>13.991816180000001</v>
      </c>
      <c r="F1432" t="s">
        <v>3</v>
      </c>
      <c r="G1432">
        <v>-7.1299210000000002E-2</v>
      </c>
    </row>
    <row r="1433" spans="1:7" x14ac:dyDescent="0.2">
      <c r="A1433" s="1">
        <v>13.9918</v>
      </c>
      <c r="B1433" s="1">
        <v>-3.1341700000000002E-12</v>
      </c>
      <c r="C1433" s="1">
        <v>5.1827900000000003E-2</v>
      </c>
      <c r="E1433">
        <v>13.991828679999999</v>
      </c>
      <c r="F1433" t="s">
        <v>3</v>
      </c>
      <c r="G1433">
        <v>-6.9426309000000005E-2</v>
      </c>
    </row>
    <row r="1434" spans="1:7" x14ac:dyDescent="0.2">
      <c r="A1434" s="1">
        <v>13.991899999999999</v>
      </c>
      <c r="B1434" s="1">
        <v>-3.1341399999999998E-12</v>
      </c>
      <c r="C1434" s="1">
        <v>8.1479599999999999E-2</v>
      </c>
      <c r="E1434">
        <v>13.99185368</v>
      </c>
      <c r="F1434" t="s">
        <v>3</v>
      </c>
      <c r="G1434">
        <v>-6.1466481000000003E-2</v>
      </c>
    </row>
    <row r="1435" spans="1:7" x14ac:dyDescent="0.2">
      <c r="A1435" s="1">
        <v>13.991899999999999</v>
      </c>
      <c r="B1435" s="1">
        <v>-3.1341000000000001E-12</v>
      </c>
      <c r="C1435" s="1">
        <v>0.11937</v>
      </c>
      <c r="E1435">
        <v>13.991878679999999</v>
      </c>
      <c r="F1435" t="s">
        <v>3</v>
      </c>
      <c r="G1435">
        <v>-6.1310405999999998E-2</v>
      </c>
    </row>
    <row r="1436" spans="1:7" x14ac:dyDescent="0.2">
      <c r="A1436" s="1">
        <v>13.991899999999999</v>
      </c>
      <c r="B1436" s="1">
        <v>-3.13405E-12</v>
      </c>
      <c r="C1436" s="1">
        <v>0.15252499999999999</v>
      </c>
      <c r="E1436">
        <v>13.99190368</v>
      </c>
      <c r="F1436" t="s">
        <v>3</v>
      </c>
      <c r="G1436">
        <v>-5.6628154E-2</v>
      </c>
    </row>
    <row r="1437" spans="1:7" x14ac:dyDescent="0.2">
      <c r="A1437" s="1">
        <v>13.991899999999999</v>
      </c>
      <c r="B1437" s="1">
        <v>-3.1340099999999999E-12</v>
      </c>
      <c r="C1437" s="1">
        <v>0.17579500000000001</v>
      </c>
      <c r="E1437">
        <v>13.991928679999999</v>
      </c>
      <c r="F1437" t="s">
        <v>3</v>
      </c>
      <c r="G1437">
        <v>-5.7408529E-2</v>
      </c>
    </row>
    <row r="1438" spans="1:7" x14ac:dyDescent="0.2">
      <c r="A1438" s="1">
        <v>13.992000000000001</v>
      </c>
      <c r="B1438" s="1">
        <v>-3.1339699999999998E-12</v>
      </c>
      <c r="C1438" s="1">
        <v>0.181837</v>
      </c>
      <c r="E1438">
        <v>13.99195368</v>
      </c>
      <c r="F1438" t="s">
        <v>3</v>
      </c>
      <c r="G1438">
        <v>-5.6784228999999999E-2</v>
      </c>
    </row>
    <row r="1439" spans="1:7" x14ac:dyDescent="0.2">
      <c r="A1439" s="1">
        <v>13.992000000000001</v>
      </c>
      <c r="B1439" s="1">
        <v>-3.1339300000000002E-12</v>
      </c>
      <c r="C1439" s="1">
        <v>0.162859</v>
      </c>
      <c r="E1439">
        <v>13.991978680000001</v>
      </c>
      <c r="F1439" t="s">
        <v>3</v>
      </c>
      <c r="G1439">
        <v>-4.8200101000000002E-2</v>
      </c>
    </row>
    <row r="1440" spans="1:7" x14ac:dyDescent="0.2">
      <c r="A1440" s="1">
        <v>13.992000000000001</v>
      </c>
      <c r="B1440" s="1">
        <v>-3.1338900000000001E-12</v>
      </c>
      <c r="C1440" s="1">
        <v>0.115427</v>
      </c>
      <c r="E1440">
        <v>13.99200368</v>
      </c>
      <c r="F1440" t="s">
        <v>3</v>
      </c>
      <c r="G1440">
        <v>-4.3049624000000002E-2</v>
      </c>
    </row>
    <row r="1441" spans="1:7" x14ac:dyDescent="0.2">
      <c r="A1441" s="1">
        <v>13.992000000000001</v>
      </c>
      <c r="B1441" s="1">
        <v>-3.1338399999999999E-12</v>
      </c>
      <c r="C1441" s="1">
        <v>4.6232599999999999E-2</v>
      </c>
      <c r="E1441">
        <v>13.992028680000001</v>
      </c>
      <c r="F1441" t="s">
        <v>3</v>
      </c>
      <c r="G1441">
        <v>-4.3673924000000003E-2</v>
      </c>
    </row>
    <row r="1442" spans="1:7" x14ac:dyDescent="0.2">
      <c r="A1442" s="1">
        <v>13.992100000000001</v>
      </c>
      <c r="B1442" s="1">
        <v>-3.13378E-12</v>
      </c>
      <c r="C1442" s="1">
        <v>-5.6412700000000003E-2</v>
      </c>
      <c r="E1442">
        <v>13.99205368</v>
      </c>
      <c r="F1442" t="s">
        <v>3</v>
      </c>
      <c r="G1442">
        <v>-3.8991671999999998E-2</v>
      </c>
    </row>
    <row r="1443" spans="1:7" x14ac:dyDescent="0.2">
      <c r="A1443" s="1">
        <v>13.992100000000001</v>
      </c>
      <c r="B1443" s="1">
        <v>-3.1337200000000001E-12</v>
      </c>
      <c r="C1443" s="1">
        <v>-0.114204</v>
      </c>
      <c r="E1443">
        <v>13.99210368</v>
      </c>
      <c r="F1443" t="s">
        <v>3</v>
      </c>
      <c r="G1443">
        <v>-3.430942E-2</v>
      </c>
    </row>
    <row r="1444" spans="1:7" x14ac:dyDescent="0.2">
      <c r="A1444" s="1">
        <v>13.9922</v>
      </c>
      <c r="B1444" s="1">
        <v>-3.13364E-12</v>
      </c>
      <c r="C1444" s="1">
        <v>-0.133381</v>
      </c>
      <c r="E1444">
        <v>13.992153679999999</v>
      </c>
      <c r="F1444" t="s">
        <v>3</v>
      </c>
      <c r="G1444">
        <v>-2.8222493000000001E-2</v>
      </c>
    </row>
    <row r="1445" spans="1:7" x14ac:dyDescent="0.2">
      <c r="A1445" s="1">
        <v>13.9922</v>
      </c>
      <c r="B1445" s="1">
        <v>-3.1335699999999999E-12</v>
      </c>
      <c r="C1445" s="1">
        <v>-0.12010700000000001</v>
      </c>
      <c r="E1445">
        <v>13.992203679999999</v>
      </c>
      <c r="F1445" t="s">
        <v>3</v>
      </c>
      <c r="G1445">
        <v>-3.7118772000000001E-2</v>
      </c>
    </row>
    <row r="1446" spans="1:7" x14ac:dyDescent="0.2">
      <c r="A1446" s="1">
        <v>13.9922</v>
      </c>
      <c r="B1446" s="1">
        <v>-3.13351E-12</v>
      </c>
      <c r="C1446" s="1">
        <v>-0.10158399999999999</v>
      </c>
      <c r="E1446">
        <v>13.99222868</v>
      </c>
      <c r="F1446" t="s">
        <v>3</v>
      </c>
      <c r="G1446">
        <v>-4.3205699E-2</v>
      </c>
    </row>
    <row r="1447" spans="1:7" x14ac:dyDescent="0.2">
      <c r="A1447" s="1">
        <v>13.9923</v>
      </c>
      <c r="B1447" s="1">
        <v>-3.1334500000000001E-12</v>
      </c>
      <c r="C1447" s="1">
        <v>-9.5457200000000006E-2</v>
      </c>
      <c r="E1447">
        <v>13.992253679999999</v>
      </c>
      <c r="F1447" t="s">
        <v>3</v>
      </c>
      <c r="G1447">
        <v>-3.6182321000000003E-2</v>
      </c>
    </row>
    <row r="1448" spans="1:7" x14ac:dyDescent="0.2">
      <c r="A1448" s="1">
        <v>13.9923</v>
      </c>
      <c r="B1448" s="1">
        <v>-3.1333800000000001E-12</v>
      </c>
      <c r="C1448" s="1">
        <v>-0.103477</v>
      </c>
      <c r="E1448">
        <v>13.992303679999999</v>
      </c>
      <c r="F1448" t="s">
        <v>3</v>
      </c>
      <c r="G1448">
        <v>-3.5089795999999999E-2</v>
      </c>
    </row>
    <row r="1449" spans="1:7" x14ac:dyDescent="0.2">
      <c r="A1449" s="1">
        <v>13.9924</v>
      </c>
      <c r="B1449" s="1">
        <v>-3.1332599999999999E-12</v>
      </c>
      <c r="C1449" s="1">
        <v>-0.12262099999999999</v>
      </c>
      <c r="E1449">
        <v>13.992353680000001</v>
      </c>
      <c r="F1449" t="s">
        <v>3</v>
      </c>
      <c r="G1449">
        <v>-1.6360789000000001E-2</v>
      </c>
    </row>
    <row r="1450" spans="1:7" x14ac:dyDescent="0.2">
      <c r="A1450" s="1">
        <v>13.9925</v>
      </c>
      <c r="B1450" s="1">
        <v>-3.1331800000000002E-12</v>
      </c>
      <c r="C1450" s="1">
        <v>-0.120575</v>
      </c>
      <c r="E1450">
        <v>13.992453680000001</v>
      </c>
      <c r="F1450" t="s">
        <v>3</v>
      </c>
      <c r="G1450">
        <v>-1.7609389E-2</v>
      </c>
    </row>
    <row r="1451" spans="1:7" x14ac:dyDescent="0.2">
      <c r="A1451" s="1">
        <v>13.9925</v>
      </c>
      <c r="B1451" s="1">
        <v>-3.1330499999999999E-12</v>
      </c>
      <c r="C1451" s="1">
        <v>-9.1402600000000001E-2</v>
      </c>
      <c r="E1451">
        <v>13.99250368</v>
      </c>
      <c r="F1451" t="s">
        <v>3</v>
      </c>
      <c r="G1451">
        <v>-2.6037442000000001E-2</v>
      </c>
    </row>
    <row r="1452" spans="1:7" x14ac:dyDescent="0.2">
      <c r="A1452" s="1">
        <v>13.992599999999999</v>
      </c>
      <c r="B1452" s="1">
        <v>-3.1328399999999998E-12</v>
      </c>
      <c r="C1452" s="1">
        <v>-4.5396499999999999E-2</v>
      </c>
      <c r="E1452">
        <v>13.992553689999999</v>
      </c>
      <c r="F1452" t="s">
        <v>3</v>
      </c>
      <c r="G1452">
        <v>-2.0418740000000001E-2</v>
      </c>
    </row>
    <row r="1453" spans="1:7" x14ac:dyDescent="0.2">
      <c r="A1453" s="1">
        <v>13.992800000000001</v>
      </c>
      <c r="B1453" s="1">
        <v>-3.1326300000000002E-12</v>
      </c>
      <c r="C1453" s="1">
        <v>-1.12449E-2</v>
      </c>
      <c r="E1453">
        <v>13.992753690000001</v>
      </c>
      <c r="F1453" t="s">
        <v>3</v>
      </c>
      <c r="G1453">
        <v>-8.3697460000000008E-3</v>
      </c>
    </row>
    <row r="1454" spans="1:7" x14ac:dyDescent="0.2">
      <c r="A1454" s="1">
        <v>13.993</v>
      </c>
      <c r="B1454" s="1">
        <v>-3.1322999999999999E-12</v>
      </c>
      <c r="C1454" s="1">
        <v>3.6114800000000002E-2</v>
      </c>
      <c r="E1454">
        <v>13.99295369</v>
      </c>
      <c r="F1454" t="s">
        <v>3</v>
      </c>
      <c r="G1454">
        <v>-8.8067560000000007E-3</v>
      </c>
    </row>
    <row r="1455" spans="1:7" x14ac:dyDescent="0.2">
      <c r="A1455" s="1">
        <v>13.9932</v>
      </c>
      <c r="B1455" s="1">
        <v>-3.1320500000000002E-12</v>
      </c>
      <c r="C1455" s="1">
        <v>7.4234300000000003E-2</v>
      </c>
      <c r="E1455">
        <v>13.99315369</v>
      </c>
      <c r="F1455" t="s">
        <v>3</v>
      </c>
      <c r="G1455">
        <v>1.1155244E-2</v>
      </c>
    </row>
    <row r="1456" spans="1:7" x14ac:dyDescent="0.2">
      <c r="A1456" s="1">
        <v>13.9933</v>
      </c>
      <c r="B1456" s="1">
        <v>-3.1318E-12</v>
      </c>
      <c r="C1456" s="1">
        <v>0.118904</v>
      </c>
      <c r="E1456">
        <v>13.99325369</v>
      </c>
      <c r="F1456" t="s">
        <v>3</v>
      </c>
      <c r="G1456">
        <v>1.5197588E-2</v>
      </c>
    </row>
    <row r="1457" spans="1:7" x14ac:dyDescent="0.2">
      <c r="A1457" s="1">
        <v>13.993399999999999</v>
      </c>
      <c r="B1457" s="1">
        <v>-3.1315499999999999E-12</v>
      </c>
      <c r="C1457" s="1">
        <v>0.107534</v>
      </c>
      <c r="E1457">
        <v>13.993353689999999</v>
      </c>
      <c r="F1457" t="s">
        <v>3</v>
      </c>
      <c r="G1457">
        <v>1.5150766E-2</v>
      </c>
    </row>
    <row r="1458" spans="1:7" x14ac:dyDescent="0.2">
      <c r="A1458" s="1">
        <v>13.993600000000001</v>
      </c>
      <c r="B1458" s="1">
        <v>-3.1313000000000002E-12</v>
      </c>
      <c r="C1458" s="1">
        <v>5.4134300000000003E-2</v>
      </c>
      <c r="E1458">
        <v>13.993553690000001</v>
      </c>
      <c r="F1458" t="s">
        <v>3</v>
      </c>
      <c r="G1458">
        <v>5.505327E-3</v>
      </c>
    </row>
    <row r="1459" spans="1:7" x14ac:dyDescent="0.2">
      <c r="A1459" s="1">
        <v>13.9938</v>
      </c>
      <c r="B1459" s="1">
        <v>-3.1309599999999998E-12</v>
      </c>
      <c r="C1459" s="1">
        <v>1.43673E-3</v>
      </c>
      <c r="E1459">
        <v>13.993753699999999</v>
      </c>
      <c r="F1459" t="s">
        <v>3</v>
      </c>
      <c r="G1459">
        <v>-1.3707512999999999E-2</v>
      </c>
    </row>
    <row r="1460" spans="1:7" x14ac:dyDescent="0.2">
      <c r="A1460" s="1">
        <v>13.994</v>
      </c>
      <c r="B1460" s="1">
        <v>-3.13063E-12</v>
      </c>
      <c r="C1460" s="1">
        <v>-5.6500399999999999E-2</v>
      </c>
      <c r="E1460">
        <v>13.9939537</v>
      </c>
      <c r="F1460" t="s">
        <v>3</v>
      </c>
      <c r="G1460">
        <v>1.9405729999999999E-3</v>
      </c>
    </row>
    <row r="1461" spans="1:7" x14ac:dyDescent="0.2">
      <c r="A1461" s="1">
        <v>13.994199999999999</v>
      </c>
      <c r="B1461" s="1">
        <v>-3.13029E-12</v>
      </c>
      <c r="C1461" s="1">
        <v>-7.4269199999999994E-2</v>
      </c>
      <c r="E1461">
        <v>13.9941537</v>
      </c>
      <c r="F1461" t="s">
        <v>3</v>
      </c>
      <c r="G1461">
        <v>1.6227683999999999E-2</v>
      </c>
    </row>
    <row r="1462" spans="1:7" x14ac:dyDescent="0.2">
      <c r="A1462" s="1">
        <v>13.994400000000001</v>
      </c>
      <c r="B1462" s="1">
        <v>-3.1299600000000001E-12</v>
      </c>
      <c r="C1462" s="1">
        <v>5.7641100000000002E-3</v>
      </c>
      <c r="E1462">
        <v>13.9943537</v>
      </c>
      <c r="F1462" t="s">
        <v>3</v>
      </c>
      <c r="G1462">
        <v>3.326519E-3</v>
      </c>
    </row>
    <row r="1463" spans="1:7" x14ac:dyDescent="0.2">
      <c r="A1463" s="1">
        <v>13.9946</v>
      </c>
      <c r="B1463" s="1">
        <v>-3.12971E-12</v>
      </c>
      <c r="C1463" s="1">
        <v>4.8607699999999997E-2</v>
      </c>
      <c r="E1463">
        <v>13.994553700000001</v>
      </c>
      <c r="F1463" t="s">
        <v>3</v>
      </c>
      <c r="G1463">
        <v>-1.0414329E-2</v>
      </c>
    </row>
    <row r="1464" spans="1:7" x14ac:dyDescent="0.2">
      <c r="A1464" s="1">
        <v>13.9947</v>
      </c>
      <c r="B1464" s="1">
        <v>-3.1294599999999999E-12</v>
      </c>
      <c r="C1464" s="1">
        <v>-4.1641899999999999E-3</v>
      </c>
      <c r="E1464">
        <v>13.994653700000001</v>
      </c>
      <c r="F1464" t="s">
        <v>3</v>
      </c>
      <c r="G1464">
        <v>-1.1023022E-2</v>
      </c>
    </row>
    <row r="1465" spans="1:7" x14ac:dyDescent="0.2">
      <c r="A1465" s="1">
        <v>13.9948</v>
      </c>
      <c r="B1465" s="1">
        <v>-3.1292100000000002E-12</v>
      </c>
      <c r="C1465" s="1">
        <v>-6.9227800000000006E-2</v>
      </c>
      <c r="E1465">
        <v>13.9947537</v>
      </c>
      <c r="F1465" t="s">
        <v>3</v>
      </c>
      <c r="G1465">
        <v>1.962423E-3</v>
      </c>
    </row>
    <row r="1466" spans="1:7" x14ac:dyDescent="0.2">
      <c r="A1466" s="1">
        <v>13.994999999999999</v>
      </c>
      <c r="B1466" s="1">
        <v>-3.12896E-12</v>
      </c>
      <c r="C1466" s="1">
        <v>-7.0289299999999999E-2</v>
      </c>
      <c r="E1466">
        <v>13.994953710000001</v>
      </c>
      <c r="F1466" t="s">
        <v>3</v>
      </c>
      <c r="G1466">
        <v>9.9690739999999996E-3</v>
      </c>
    </row>
    <row r="1467" spans="1:7" x14ac:dyDescent="0.2">
      <c r="A1467" s="1">
        <v>13.995200000000001</v>
      </c>
      <c r="B1467" s="1">
        <v>-3.1286200000000001E-12</v>
      </c>
      <c r="C1467" s="1">
        <v>-2.62025E-2</v>
      </c>
      <c r="E1467">
        <v>13.99515371</v>
      </c>
      <c r="F1467" t="s">
        <v>3</v>
      </c>
      <c r="G1467">
        <v>2.2745740000000001E-3</v>
      </c>
    </row>
    <row r="1468" spans="1:7" x14ac:dyDescent="0.2">
      <c r="A1468" s="1">
        <v>13.9954</v>
      </c>
      <c r="B1468" s="1">
        <v>-3.1282900000000002E-12</v>
      </c>
      <c r="C1468" s="1">
        <v>1.7284000000000001E-2</v>
      </c>
      <c r="E1468">
        <v>13.99535371</v>
      </c>
      <c r="F1468" t="s">
        <v>3</v>
      </c>
      <c r="G1468">
        <v>1.8443950000000001E-2</v>
      </c>
    </row>
    <row r="1469" spans="1:7" x14ac:dyDescent="0.2">
      <c r="A1469" s="1">
        <v>13.9956</v>
      </c>
      <c r="B1469" s="1">
        <v>-3.1279599999999999E-12</v>
      </c>
      <c r="C1469" s="1">
        <v>1.75735E-3</v>
      </c>
      <c r="E1469">
        <v>13.995553709999999</v>
      </c>
      <c r="F1469" t="s">
        <v>3</v>
      </c>
      <c r="G1469">
        <v>5.5365420000000002E-3</v>
      </c>
    </row>
    <row r="1470" spans="1:7" x14ac:dyDescent="0.2">
      <c r="A1470" s="1">
        <v>13.995799999999999</v>
      </c>
      <c r="B1470" s="1">
        <v>-3.12762E-12</v>
      </c>
      <c r="C1470" s="1">
        <v>-1.66608E-2</v>
      </c>
      <c r="E1470">
        <v>13.995753710000001</v>
      </c>
      <c r="F1470" t="s">
        <v>3</v>
      </c>
      <c r="G1470">
        <v>1.4229923E-2</v>
      </c>
    </row>
    <row r="1471" spans="1:7" x14ac:dyDescent="0.2">
      <c r="A1471" s="1">
        <v>13.996</v>
      </c>
      <c r="B1471" s="1">
        <v>-3.1273699999999998E-12</v>
      </c>
      <c r="C1471" s="1">
        <v>-5.2240200000000002E-3</v>
      </c>
      <c r="E1471">
        <v>13.99595371</v>
      </c>
      <c r="F1471" t="s">
        <v>3</v>
      </c>
      <c r="G1471">
        <v>-1.2215080000000001E-3</v>
      </c>
    </row>
    <row r="1472" spans="1:7" x14ac:dyDescent="0.2">
      <c r="A1472" s="1">
        <v>13.9961</v>
      </c>
      <c r="B1472" s="1">
        <v>-3.1271600000000002E-12</v>
      </c>
      <c r="C1472" s="1">
        <v>2.5981200000000002E-3</v>
      </c>
      <c r="E1472">
        <v>13.996053720000001</v>
      </c>
      <c r="F1472" t="s">
        <v>3</v>
      </c>
      <c r="G1472">
        <v>1.9068249999999998E-2</v>
      </c>
    </row>
    <row r="1473" spans="1:7" x14ac:dyDescent="0.2">
      <c r="A1473" s="1">
        <v>13.9961</v>
      </c>
      <c r="B1473" s="1">
        <v>-3.12704E-12</v>
      </c>
      <c r="C1473" s="1">
        <v>1.20581E-2</v>
      </c>
      <c r="E1473">
        <v>13.996103720000001</v>
      </c>
      <c r="F1473" t="s">
        <v>3</v>
      </c>
      <c r="G1473">
        <v>2.1721526000000001E-2</v>
      </c>
    </row>
    <row r="1474" spans="1:7" x14ac:dyDescent="0.2">
      <c r="A1474" s="1">
        <v>13.9962</v>
      </c>
      <c r="B1474" s="1">
        <v>-3.1268299999999999E-12</v>
      </c>
      <c r="C1474" s="1">
        <v>3.7363399999999998E-2</v>
      </c>
      <c r="E1474">
        <v>13.996153720000001</v>
      </c>
      <c r="F1474" t="s">
        <v>3</v>
      </c>
      <c r="G1474">
        <v>-5.4979640000000001E-3</v>
      </c>
    </row>
    <row r="1475" spans="1:7" x14ac:dyDescent="0.2">
      <c r="A1475" s="1">
        <v>13.9964</v>
      </c>
      <c r="B1475" s="1">
        <v>-3.1266199999999999E-12</v>
      </c>
      <c r="C1475" s="1">
        <v>5.7519599999999997E-2</v>
      </c>
      <c r="E1475">
        <v>13.99635372</v>
      </c>
      <c r="F1475" t="s">
        <v>3</v>
      </c>
      <c r="G1475">
        <v>-2.0574815E-2</v>
      </c>
    </row>
    <row r="1476" spans="1:7" x14ac:dyDescent="0.2">
      <c r="A1476" s="1">
        <v>13.996600000000001</v>
      </c>
      <c r="B1476" s="1">
        <v>-3.1263700000000001E-12</v>
      </c>
      <c r="C1476" s="1">
        <v>6.7280400000000004E-2</v>
      </c>
      <c r="E1476">
        <v>13.99655372</v>
      </c>
      <c r="F1476" t="s">
        <v>3</v>
      </c>
      <c r="G1476">
        <v>-9.3374110000000003E-3</v>
      </c>
    </row>
    <row r="1477" spans="1:7" x14ac:dyDescent="0.2">
      <c r="A1477" s="1">
        <v>13.996700000000001</v>
      </c>
      <c r="B1477" s="1">
        <v>-3.12612E-12</v>
      </c>
      <c r="C1477" s="1">
        <v>4.9237700000000002E-2</v>
      </c>
      <c r="E1477">
        <v>13.996653719999999</v>
      </c>
      <c r="F1477" t="s">
        <v>3</v>
      </c>
      <c r="G1477">
        <v>-1.2895922000000001E-2</v>
      </c>
    </row>
    <row r="1478" spans="1:7" x14ac:dyDescent="0.2">
      <c r="A1478" s="1">
        <v>13.9968</v>
      </c>
      <c r="B1478" s="1">
        <v>-3.12595E-12</v>
      </c>
      <c r="C1478" s="1">
        <v>3.6125200000000003E-2</v>
      </c>
      <c r="E1478">
        <v>13.996753719999999</v>
      </c>
      <c r="F1478" t="s">
        <v>3</v>
      </c>
      <c r="G1478">
        <v>1.4120671E-2</v>
      </c>
    </row>
    <row r="1479" spans="1:7" x14ac:dyDescent="0.2">
      <c r="A1479" s="1">
        <v>13.9969</v>
      </c>
      <c r="B1479" s="1">
        <v>-3.1257900000000002E-12</v>
      </c>
      <c r="C1479" s="1">
        <v>2.5847800000000001E-2</v>
      </c>
      <c r="E1479">
        <v>13.996853720000001</v>
      </c>
      <c r="F1479" t="s">
        <v>3</v>
      </c>
      <c r="G1479">
        <v>-1.0632834000000001E-2</v>
      </c>
    </row>
    <row r="1480" spans="1:7" x14ac:dyDescent="0.2">
      <c r="A1480" s="1">
        <v>13.997</v>
      </c>
      <c r="B1480" s="1">
        <v>-3.1257900000000002E-12</v>
      </c>
      <c r="C1480" s="1">
        <v>2.5847800000000001E-2</v>
      </c>
      <c r="E1480">
        <v>13.99695372</v>
      </c>
      <c r="F1480" t="s">
        <v>3</v>
      </c>
      <c r="G1480">
        <v>8.3146780000000007E-3</v>
      </c>
    </row>
    <row r="1481" spans="1:7" x14ac:dyDescent="0.2">
      <c r="A1481" s="1"/>
      <c r="B1481" s="1"/>
      <c r="C1481" s="1"/>
    </row>
    <row r="1482" spans="1:7" x14ac:dyDescent="0.2">
      <c r="A1482" s="1"/>
      <c r="B1482" s="1"/>
      <c r="C1482" s="1"/>
    </row>
    <row r="1483" spans="1:7" x14ac:dyDescent="0.2">
      <c r="A1483" s="1"/>
      <c r="B1483" s="1"/>
      <c r="C1483" s="1"/>
    </row>
    <row r="1484" spans="1:7" x14ac:dyDescent="0.2">
      <c r="A1484" s="1"/>
      <c r="B1484" s="1"/>
      <c r="C1484" s="1"/>
    </row>
    <row r="1485" spans="1:7" x14ac:dyDescent="0.2">
      <c r="A1485" s="1"/>
      <c r="B1485" s="1"/>
      <c r="C1485" s="1"/>
    </row>
    <row r="1486" spans="1:7" x14ac:dyDescent="0.2">
      <c r="A1486" s="1"/>
      <c r="B1486" s="1"/>
      <c r="C1486" s="1"/>
    </row>
    <row r="1487" spans="1:7" x14ac:dyDescent="0.2">
      <c r="A1487" s="1"/>
      <c r="B1487" s="1"/>
      <c r="C1487" s="1"/>
    </row>
    <row r="1488" spans="1:7" x14ac:dyDescent="0.2">
      <c r="A1488" s="1"/>
      <c r="B1488" s="1"/>
      <c r="C1488" s="1"/>
    </row>
    <row r="1489" spans="1:3" x14ac:dyDescent="0.2">
      <c r="A1489" s="1"/>
      <c r="B1489" s="1"/>
      <c r="C1489" s="1"/>
    </row>
    <row r="1490" spans="1:3" x14ac:dyDescent="0.2">
      <c r="A1490" s="1"/>
      <c r="B1490" s="1"/>
      <c r="C1490" s="1"/>
    </row>
    <row r="1491" spans="1:3" x14ac:dyDescent="0.2">
      <c r="A1491" s="1"/>
      <c r="B1491" s="1"/>
      <c r="C1491" s="1"/>
    </row>
    <row r="1492" spans="1:3" x14ac:dyDescent="0.2">
      <c r="A1492" s="1"/>
      <c r="B1492" s="1"/>
      <c r="C1492" s="1"/>
    </row>
    <row r="1493" spans="1:3" x14ac:dyDescent="0.2">
      <c r="A1493" s="1"/>
      <c r="B1493" s="1"/>
      <c r="C1493" s="1"/>
    </row>
    <row r="1494" spans="1:3" x14ac:dyDescent="0.2">
      <c r="A1494" s="1"/>
      <c r="B1494" s="1"/>
      <c r="C1494" s="1"/>
    </row>
    <row r="1495" spans="1:3" x14ac:dyDescent="0.2">
      <c r="A1495" s="1"/>
      <c r="B1495" s="1"/>
      <c r="C1495" s="1"/>
    </row>
    <row r="1496" spans="1:3" x14ac:dyDescent="0.2">
      <c r="A1496" s="1"/>
      <c r="B1496" s="1"/>
      <c r="C1496" s="1"/>
    </row>
    <row r="1497" spans="1:3" x14ac:dyDescent="0.2">
      <c r="A1497" s="1"/>
      <c r="B1497" s="1"/>
      <c r="C1497" s="1"/>
    </row>
    <row r="1498" spans="1:3" x14ac:dyDescent="0.2">
      <c r="A1498" s="1"/>
      <c r="B1498" s="1"/>
      <c r="C1498" s="1"/>
    </row>
    <row r="1499" spans="1:3" x14ac:dyDescent="0.2">
      <c r="A1499" s="1"/>
      <c r="B1499" s="1"/>
      <c r="C1499" s="1"/>
    </row>
    <row r="1500" spans="1:3" x14ac:dyDescent="0.2">
      <c r="A1500" s="1"/>
      <c r="B1500" s="1"/>
      <c r="C1500" s="1"/>
    </row>
    <row r="1501" spans="1:3" x14ac:dyDescent="0.2">
      <c r="A1501" s="1"/>
      <c r="B1501" s="1"/>
      <c r="C1501" s="1"/>
    </row>
    <row r="1502" spans="1:3" x14ac:dyDescent="0.2">
      <c r="A1502" s="1"/>
      <c r="B1502" s="1"/>
      <c r="C1502" s="1"/>
    </row>
    <row r="1503" spans="1:3" x14ac:dyDescent="0.2">
      <c r="A1503" s="1"/>
      <c r="B1503" s="1"/>
      <c r="C1503" s="1"/>
    </row>
    <row r="1504" spans="1:3" x14ac:dyDescent="0.2">
      <c r="A1504" s="1"/>
      <c r="B1504" s="1"/>
      <c r="C1504" s="1"/>
    </row>
    <row r="1505" spans="1:3" x14ac:dyDescent="0.2">
      <c r="A1505" s="1"/>
      <c r="B1505" s="1"/>
      <c r="C1505" s="1"/>
    </row>
    <row r="1506" spans="1:3" x14ac:dyDescent="0.2">
      <c r="A1506" s="1"/>
      <c r="B1506" s="1"/>
      <c r="C1506" s="1"/>
    </row>
    <row r="1507" spans="1:3" x14ac:dyDescent="0.2">
      <c r="A1507" s="1"/>
      <c r="B1507" s="1"/>
      <c r="C1507" s="1"/>
    </row>
    <row r="1508" spans="1:3" x14ac:dyDescent="0.2">
      <c r="A1508" s="1"/>
      <c r="B1508" s="1"/>
      <c r="C1508" s="1"/>
    </row>
    <row r="1509" spans="1:3" x14ac:dyDescent="0.2">
      <c r="A1509" s="1"/>
      <c r="B1509" s="1"/>
      <c r="C1509" s="1"/>
    </row>
    <row r="1510" spans="1:3" x14ac:dyDescent="0.2">
      <c r="A1510" s="1"/>
      <c r="B1510" s="1"/>
      <c r="C1510" s="1"/>
    </row>
    <row r="1511" spans="1:3" x14ac:dyDescent="0.2">
      <c r="A1511" s="1"/>
      <c r="B1511" s="1"/>
      <c r="C1511" s="1"/>
    </row>
    <row r="1512" spans="1:3" x14ac:dyDescent="0.2">
      <c r="A1512" s="1"/>
      <c r="B1512" s="1"/>
      <c r="C1512" s="1"/>
    </row>
    <row r="1513" spans="1:3" x14ac:dyDescent="0.2">
      <c r="A1513" s="1"/>
      <c r="B1513" s="1"/>
      <c r="C1513" s="1"/>
    </row>
    <row r="1514" spans="1:3" x14ac:dyDescent="0.2">
      <c r="A1514" s="1"/>
      <c r="B1514" s="1"/>
      <c r="C1514" s="1"/>
    </row>
    <row r="1515" spans="1:3" x14ac:dyDescent="0.2">
      <c r="A1515" s="1"/>
      <c r="B1515" s="1"/>
      <c r="C1515" s="1"/>
    </row>
    <row r="1516" spans="1:3" x14ac:dyDescent="0.2">
      <c r="A1516" s="1"/>
      <c r="B1516" s="1"/>
      <c r="C1516" s="1"/>
    </row>
    <row r="1517" spans="1:3" x14ac:dyDescent="0.2">
      <c r="A1517" s="1"/>
      <c r="B1517" s="1"/>
      <c r="C1517" s="1"/>
    </row>
    <row r="1518" spans="1:3" x14ac:dyDescent="0.2">
      <c r="A1518" s="1"/>
      <c r="B1518" s="1"/>
      <c r="C1518" s="1"/>
    </row>
    <row r="1519" spans="1:3" x14ac:dyDescent="0.2">
      <c r="A1519" s="1"/>
      <c r="B1519" s="1"/>
      <c r="C1519" s="1"/>
    </row>
    <row r="1520" spans="1:3" x14ac:dyDescent="0.2">
      <c r="A1520" s="1"/>
      <c r="B1520" s="1"/>
      <c r="C1520" s="1"/>
    </row>
    <row r="1521" spans="1:3" x14ac:dyDescent="0.2">
      <c r="A1521" s="1"/>
      <c r="B1521" s="1"/>
      <c r="C1521" s="1"/>
    </row>
    <row r="1522" spans="1:3" x14ac:dyDescent="0.2">
      <c r="A1522" s="1"/>
      <c r="B1522" s="1"/>
      <c r="C1522" s="1"/>
    </row>
    <row r="1523" spans="1:3" x14ac:dyDescent="0.2">
      <c r="A1523" s="1"/>
      <c r="B1523" s="1"/>
      <c r="C1523" s="1"/>
    </row>
    <row r="1524" spans="1:3" x14ac:dyDescent="0.2">
      <c r="A1524" s="1"/>
      <c r="B1524" s="1"/>
      <c r="C1524" s="1"/>
    </row>
    <row r="1525" spans="1:3" x14ac:dyDescent="0.2">
      <c r="A1525" s="1"/>
      <c r="B1525" s="1"/>
      <c r="C1525" s="1"/>
    </row>
    <row r="1526" spans="1:3" x14ac:dyDescent="0.2">
      <c r="A1526" s="1"/>
      <c r="B1526" s="1"/>
      <c r="C1526" s="1"/>
    </row>
    <row r="1527" spans="1:3" x14ac:dyDescent="0.2">
      <c r="A1527" s="1"/>
      <c r="B1527" s="1"/>
      <c r="C1527" s="1"/>
    </row>
    <row r="1528" spans="1:3" x14ac:dyDescent="0.2">
      <c r="A1528" s="1"/>
      <c r="B1528" s="1"/>
      <c r="C1528" s="1"/>
    </row>
    <row r="1529" spans="1:3" x14ac:dyDescent="0.2">
      <c r="A1529" s="1"/>
      <c r="B1529" s="1"/>
      <c r="C1529" s="1"/>
    </row>
    <row r="1530" spans="1:3" x14ac:dyDescent="0.2">
      <c r="A1530" s="1"/>
      <c r="B1530" s="1"/>
      <c r="C1530" s="1"/>
    </row>
    <row r="1531" spans="1:3" x14ac:dyDescent="0.2">
      <c r="A1531" s="1"/>
      <c r="B1531" s="1"/>
      <c r="C1531" s="1"/>
    </row>
    <row r="1532" spans="1:3" x14ac:dyDescent="0.2">
      <c r="A1532" s="1"/>
      <c r="B1532" s="1"/>
      <c r="C1532" s="1"/>
    </row>
    <row r="1533" spans="1:3" x14ac:dyDescent="0.2">
      <c r="A1533" s="1"/>
      <c r="B1533" s="1"/>
      <c r="C1533" s="1"/>
    </row>
    <row r="1534" spans="1:3" x14ac:dyDescent="0.2">
      <c r="A1534" s="1"/>
      <c r="B1534" s="1"/>
      <c r="C1534" s="1"/>
    </row>
    <row r="1535" spans="1:3" x14ac:dyDescent="0.2">
      <c r="A1535" s="1"/>
      <c r="B1535" s="1"/>
      <c r="C1535" s="1"/>
    </row>
    <row r="1536" spans="1:3" x14ac:dyDescent="0.2">
      <c r="A1536" s="1"/>
      <c r="B1536" s="1"/>
      <c r="C1536" s="1"/>
    </row>
    <row r="1537" spans="1:3" x14ac:dyDescent="0.2">
      <c r="A1537" s="1"/>
      <c r="B1537" s="1"/>
      <c r="C1537" s="1"/>
    </row>
    <row r="1538" spans="1:3" x14ac:dyDescent="0.2">
      <c r="A1538" s="1"/>
      <c r="B1538" s="1"/>
      <c r="C1538" s="1"/>
    </row>
    <row r="1539" spans="1:3" x14ac:dyDescent="0.2">
      <c r="A1539" s="1"/>
      <c r="B1539" s="1"/>
      <c r="C1539" s="1"/>
    </row>
    <row r="1540" spans="1:3" x14ac:dyDescent="0.2">
      <c r="A1540" s="1"/>
      <c r="B1540" s="1"/>
      <c r="C1540" s="1"/>
    </row>
    <row r="1541" spans="1:3" x14ac:dyDescent="0.2">
      <c r="A1541" s="1"/>
      <c r="B1541" s="1"/>
      <c r="C1541" s="1"/>
    </row>
    <row r="1542" spans="1:3" x14ac:dyDescent="0.2">
      <c r="A1542" s="1"/>
      <c r="B1542" s="1"/>
      <c r="C1542" s="1"/>
    </row>
    <row r="1543" spans="1:3" x14ac:dyDescent="0.2">
      <c r="A1543" s="1"/>
      <c r="B1543" s="1"/>
      <c r="C1543" s="1"/>
    </row>
    <row r="1544" spans="1:3" x14ac:dyDescent="0.2">
      <c r="A1544" s="1"/>
      <c r="B1544" s="1"/>
      <c r="C1544" s="1"/>
    </row>
    <row r="1545" spans="1:3" x14ac:dyDescent="0.2">
      <c r="A1545" s="1"/>
      <c r="B1545" s="1"/>
      <c r="C1545" s="1"/>
    </row>
    <row r="1546" spans="1:3" x14ac:dyDescent="0.2">
      <c r="A1546" s="1"/>
      <c r="B1546" s="1"/>
      <c r="C1546" s="1"/>
    </row>
    <row r="1547" spans="1:3" x14ac:dyDescent="0.2">
      <c r="A1547" s="1"/>
      <c r="B1547" s="1"/>
      <c r="C1547" s="1"/>
    </row>
    <row r="1548" spans="1:3" x14ac:dyDescent="0.2">
      <c r="A1548" s="1"/>
      <c r="B1548" s="1"/>
      <c r="C1548" s="1"/>
    </row>
    <row r="1549" spans="1:3" x14ac:dyDescent="0.2">
      <c r="A1549" s="1"/>
      <c r="B1549" s="1"/>
      <c r="C1549" s="1"/>
    </row>
    <row r="1550" spans="1:3" x14ac:dyDescent="0.2">
      <c r="A1550" s="1"/>
      <c r="B1550" s="1"/>
      <c r="C1550" s="1"/>
    </row>
    <row r="1551" spans="1:3" x14ac:dyDescent="0.2">
      <c r="A1551" s="1"/>
      <c r="B1551" s="1"/>
      <c r="C1551" s="1"/>
    </row>
    <row r="1552" spans="1:3" x14ac:dyDescent="0.2">
      <c r="A1552" s="1"/>
      <c r="B1552" s="1"/>
      <c r="C1552" s="1"/>
    </row>
    <row r="1553" spans="1:3" x14ac:dyDescent="0.2">
      <c r="A1553" s="1"/>
      <c r="B1553" s="1"/>
      <c r="C1553" s="1"/>
    </row>
    <row r="1554" spans="1:3" x14ac:dyDescent="0.2">
      <c r="A1554" s="1"/>
      <c r="B1554" s="1"/>
      <c r="C1554" s="1"/>
    </row>
    <row r="1555" spans="1:3" x14ac:dyDescent="0.2">
      <c r="A1555" s="1"/>
      <c r="B1555" s="1"/>
      <c r="C1555" s="1"/>
    </row>
    <row r="1556" spans="1:3" x14ac:dyDescent="0.2">
      <c r="A1556" s="1"/>
      <c r="B1556" s="1"/>
      <c r="C1556" s="1"/>
    </row>
    <row r="1557" spans="1:3" x14ac:dyDescent="0.2">
      <c r="A1557" s="1"/>
      <c r="B1557" s="1"/>
      <c r="C1557" s="1"/>
    </row>
    <row r="1558" spans="1:3" x14ac:dyDescent="0.2">
      <c r="A1558" s="1"/>
      <c r="B1558" s="1"/>
      <c r="C1558" s="1"/>
    </row>
    <row r="1559" spans="1:3" x14ac:dyDescent="0.2">
      <c r="A1559" s="1"/>
      <c r="B1559" s="1"/>
      <c r="C1559" s="1"/>
    </row>
    <row r="1560" spans="1:3" x14ac:dyDescent="0.2">
      <c r="A1560" s="1"/>
      <c r="B1560" s="1"/>
      <c r="C1560" s="1"/>
    </row>
    <row r="1561" spans="1:3" x14ac:dyDescent="0.2">
      <c r="A1561" s="1"/>
      <c r="B1561" s="1"/>
      <c r="C1561" s="1"/>
    </row>
    <row r="1562" spans="1:3" x14ac:dyDescent="0.2">
      <c r="A1562" s="1"/>
      <c r="B1562" s="1"/>
      <c r="C1562" s="1"/>
    </row>
    <row r="1563" spans="1:3" x14ac:dyDescent="0.2">
      <c r="A1563" s="1"/>
      <c r="B1563" s="1"/>
      <c r="C1563" s="1"/>
    </row>
    <row r="1564" spans="1:3" x14ac:dyDescent="0.2">
      <c r="A1564" s="1"/>
      <c r="B1564" s="1"/>
      <c r="C1564" s="1"/>
    </row>
    <row r="1565" spans="1:3" x14ac:dyDescent="0.2">
      <c r="A1565" s="1"/>
      <c r="B1565" s="1"/>
      <c r="C1565" s="1"/>
    </row>
    <row r="1566" spans="1:3" x14ac:dyDescent="0.2">
      <c r="A1566" s="1"/>
      <c r="B1566" s="1"/>
      <c r="C1566" s="1"/>
    </row>
    <row r="1567" spans="1:3" x14ac:dyDescent="0.2">
      <c r="A1567" s="1"/>
      <c r="B1567" s="1"/>
      <c r="C1567" s="1"/>
    </row>
    <row r="1568" spans="1:3" x14ac:dyDescent="0.2">
      <c r="A1568" s="1"/>
      <c r="B1568" s="1"/>
      <c r="C1568" s="1"/>
    </row>
    <row r="1569" spans="1:3" x14ac:dyDescent="0.2">
      <c r="A1569" s="1"/>
      <c r="B1569" s="1"/>
      <c r="C1569" s="1"/>
    </row>
    <row r="1570" spans="1:3" x14ac:dyDescent="0.2">
      <c r="A1570" s="1"/>
      <c r="B1570" s="1"/>
      <c r="C1570" s="1"/>
    </row>
    <row r="1571" spans="1:3" x14ac:dyDescent="0.2">
      <c r="A1571" s="1"/>
      <c r="B1571" s="1"/>
      <c r="C1571" s="1"/>
    </row>
    <row r="1572" spans="1:3" x14ac:dyDescent="0.2">
      <c r="A1572" s="1"/>
      <c r="B1572" s="1"/>
      <c r="C1572" s="1"/>
    </row>
    <row r="1573" spans="1:3" x14ac:dyDescent="0.2">
      <c r="A1573" s="1"/>
      <c r="B1573" s="1"/>
      <c r="C1573" s="1"/>
    </row>
    <row r="1574" spans="1:3" x14ac:dyDescent="0.2">
      <c r="A1574" s="1"/>
      <c r="B1574" s="1"/>
      <c r="C1574" s="1"/>
    </row>
    <row r="1575" spans="1:3" x14ac:dyDescent="0.2">
      <c r="A1575" s="1"/>
      <c r="B1575" s="1"/>
      <c r="C1575" s="1"/>
    </row>
    <row r="1576" spans="1:3" x14ac:dyDescent="0.2">
      <c r="A1576" s="1"/>
      <c r="B1576" s="1"/>
      <c r="C1576" s="1"/>
    </row>
    <row r="1577" spans="1:3" x14ac:dyDescent="0.2">
      <c r="A1577" s="1"/>
      <c r="B1577" s="1"/>
      <c r="C1577" s="1"/>
    </row>
    <row r="1578" spans="1:3" x14ac:dyDescent="0.2">
      <c r="A1578" s="1"/>
      <c r="B1578" s="1"/>
      <c r="C1578" s="1"/>
    </row>
    <row r="1579" spans="1:3" x14ac:dyDescent="0.2">
      <c r="A1579" s="1"/>
      <c r="B1579" s="1"/>
      <c r="C1579" s="1"/>
    </row>
    <row r="1580" spans="1:3" x14ac:dyDescent="0.2">
      <c r="A1580" s="1"/>
      <c r="B1580" s="1"/>
      <c r="C1580" s="1"/>
    </row>
    <row r="1581" spans="1:3" x14ac:dyDescent="0.2">
      <c r="A1581" s="1"/>
      <c r="B1581" s="1"/>
      <c r="C1581" s="1"/>
    </row>
    <row r="1582" spans="1:3" x14ac:dyDescent="0.2">
      <c r="A1582" s="1"/>
      <c r="B1582" s="1"/>
      <c r="C1582" s="1"/>
    </row>
    <row r="1583" spans="1:3" x14ac:dyDescent="0.2">
      <c r="A1583" s="1"/>
      <c r="B1583" s="1"/>
      <c r="C1583" s="1"/>
    </row>
    <row r="1584" spans="1:3" x14ac:dyDescent="0.2">
      <c r="A1584" s="1"/>
      <c r="B1584" s="1"/>
      <c r="C1584" s="1"/>
    </row>
    <row r="1585" spans="1:3" x14ac:dyDescent="0.2">
      <c r="A1585" s="1"/>
      <c r="B1585" s="1"/>
      <c r="C1585" s="1"/>
    </row>
    <row r="1586" spans="1:3" x14ac:dyDescent="0.2">
      <c r="A1586" s="1"/>
      <c r="B1586" s="1"/>
      <c r="C1586" s="1"/>
    </row>
    <row r="1587" spans="1:3" x14ac:dyDescent="0.2">
      <c r="A1587" s="1"/>
      <c r="B1587" s="1"/>
      <c r="C1587" s="1"/>
    </row>
    <row r="1588" spans="1:3" x14ac:dyDescent="0.2">
      <c r="A1588" s="1"/>
      <c r="B1588" s="1"/>
      <c r="C1588" s="1"/>
    </row>
    <row r="1589" spans="1:3" x14ac:dyDescent="0.2">
      <c r="A1589" s="1"/>
      <c r="B1589" s="1"/>
      <c r="C1589" s="1"/>
    </row>
    <row r="1590" spans="1:3" x14ac:dyDescent="0.2">
      <c r="A1590" s="1"/>
      <c r="B1590" s="1"/>
      <c r="C1590" s="1"/>
    </row>
    <row r="1591" spans="1:3" x14ac:dyDescent="0.2">
      <c r="A1591" s="1"/>
      <c r="B1591" s="1"/>
      <c r="C1591" s="1"/>
    </row>
    <row r="1592" spans="1:3" x14ac:dyDescent="0.2">
      <c r="A1592" s="1"/>
      <c r="B1592" s="1"/>
      <c r="C1592" s="1"/>
    </row>
    <row r="1593" spans="1:3" x14ac:dyDescent="0.2">
      <c r="A1593" s="1"/>
      <c r="B1593" s="1"/>
      <c r="C1593" s="1"/>
    </row>
    <row r="1594" spans="1:3" x14ac:dyDescent="0.2">
      <c r="A1594" s="1"/>
      <c r="B1594" s="1"/>
      <c r="C1594" s="1"/>
    </row>
    <row r="1595" spans="1:3" x14ac:dyDescent="0.2">
      <c r="A1595" s="1"/>
      <c r="B1595" s="1"/>
      <c r="C1595" s="1"/>
    </row>
    <row r="1596" spans="1:3" x14ac:dyDescent="0.2">
      <c r="A1596" s="1"/>
      <c r="B1596" s="1"/>
      <c r="C1596" s="1"/>
    </row>
    <row r="1597" spans="1:3" x14ac:dyDescent="0.2">
      <c r="A1597" s="1"/>
      <c r="B1597" s="1"/>
      <c r="C1597" s="1"/>
    </row>
    <row r="1598" spans="1:3" x14ac:dyDescent="0.2">
      <c r="A1598" s="1"/>
      <c r="B1598" s="1"/>
      <c r="C1598" s="1"/>
    </row>
    <row r="1599" spans="1:3" x14ac:dyDescent="0.2">
      <c r="A1599" s="1"/>
      <c r="B1599" s="1"/>
      <c r="C1599" s="1"/>
    </row>
    <row r="1600" spans="1:3" x14ac:dyDescent="0.2">
      <c r="A1600" s="1"/>
      <c r="B1600" s="1"/>
      <c r="C1600" s="1"/>
    </row>
    <row r="1601" spans="1:3" x14ac:dyDescent="0.2">
      <c r="A1601" s="1"/>
      <c r="B1601" s="1"/>
      <c r="C1601" s="1"/>
    </row>
    <row r="1602" spans="1:3" x14ac:dyDescent="0.2">
      <c r="A1602" s="1"/>
      <c r="B1602" s="1"/>
      <c r="C1602" s="1"/>
    </row>
    <row r="1603" spans="1:3" x14ac:dyDescent="0.2">
      <c r="A1603" s="1"/>
      <c r="B1603" s="1"/>
      <c r="C1603" s="1"/>
    </row>
    <row r="1604" spans="1:3" x14ac:dyDescent="0.2">
      <c r="A1604" s="1"/>
      <c r="B1604" s="1"/>
      <c r="C1604" s="1"/>
    </row>
    <row r="1605" spans="1:3" x14ac:dyDescent="0.2">
      <c r="A1605" s="1"/>
      <c r="B1605" s="1"/>
      <c r="C1605" s="1"/>
    </row>
    <row r="1606" spans="1:3" x14ac:dyDescent="0.2">
      <c r="A1606" s="1"/>
      <c r="B1606" s="1"/>
      <c r="C1606" s="1"/>
    </row>
    <row r="1607" spans="1:3" x14ac:dyDescent="0.2">
      <c r="A1607" s="1"/>
      <c r="B1607" s="1"/>
      <c r="C1607" s="1"/>
    </row>
    <row r="1608" spans="1:3" x14ac:dyDescent="0.2">
      <c r="A1608" s="1"/>
      <c r="B1608" s="1"/>
      <c r="C1608" s="1"/>
    </row>
    <row r="1609" spans="1:3" x14ac:dyDescent="0.2">
      <c r="A1609" s="1"/>
      <c r="B1609" s="1"/>
      <c r="C1609" s="1"/>
    </row>
    <row r="1610" spans="1:3" x14ac:dyDescent="0.2">
      <c r="A1610" s="1"/>
      <c r="B1610" s="1"/>
      <c r="C1610" s="1"/>
    </row>
    <row r="1611" spans="1:3" x14ac:dyDescent="0.2">
      <c r="A1611" s="1"/>
      <c r="B1611" s="1"/>
      <c r="C1611" s="1"/>
    </row>
    <row r="1612" spans="1:3" x14ac:dyDescent="0.2">
      <c r="A1612" s="1"/>
      <c r="B1612" s="1"/>
      <c r="C1612" s="1"/>
    </row>
    <row r="1613" spans="1:3" x14ac:dyDescent="0.2">
      <c r="A1613" s="1"/>
      <c r="B1613" s="1"/>
      <c r="C1613" s="1"/>
    </row>
    <row r="1614" spans="1:3" x14ac:dyDescent="0.2">
      <c r="A1614" s="1"/>
      <c r="B1614" s="1"/>
      <c r="C1614" s="1"/>
    </row>
    <row r="1615" spans="1:3" x14ac:dyDescent="0.2">
      <c r="A1615" s="1"/>
      <c r="B1615" s="1"/>
      <c r="C1615" s="1"/>
    </row>
    <row r="1616" spans="1:3" x14ac:dyDescent="0.2">
      <c r="A1616" s="1"/>
      <c r="B1616" s="1"/>
      <c r="C1616" s="1"/>
    </row>
    <row r="1617" spans="1:6" x14ac:dyDescent="0.2">
      <c r="A1617" s="1"/>
      <c r="B1617" s="1"/>
      <c r="C1617" s="1"/>
    </row>
    <row r="1618" spans="1:6" x14ac:dyDescent="0.2">
      <c r="A1618" s="1"/>
      <c r="B1618" s="1"/>
      <c r="C1618" s="1"/>
      <c r="F1618" s="1"/>
    </row>
    <row r="1619" spans="1:6" x14ac:dyDescent="0.2">
      <c r="A1619" s="1"/>
      <c r="B1619" s="1"/>
      <c r="C1619" s="1"/>
    </row>
    <row r="1620" spans="1:6" x14ac:dyDescent="0.2">
      <c r="A1620" s="1"/>
      <c r="B1620" s="1"/>
      <c r="C1620" s="1"/>
    </row>
    <row r="1621" spans="1:6" x14ac:dyDescent="0.2">
      <c r="A1621" s="1"/>
      <c r="B1621" s="1"/>
      <c r="C1621" s="1"/>
    </row>
    <row r="1622" spans="1:6" x14ac:dyDescent="0.2">
      <c r="A1622" s="1"/>
      <c r="B1622" s="1"/>
      <c r="C1622" s="1"/>
    </row>
    <row r="1623" spans="1:6" x14ac:dyDescent="0.2">
      <c r="A1623" s="1"/>
      <c r="B1623" s="1"/>
      <c r="C1623" s="1"/>
    </row>
    <row r="1624" spans="1:6" x14ac:dyDescent="0.2">
      <c r="A1624" s="1"/>
      <c r="B1624" s="1"/>
      <c r="C1624" s="1"/>
    </row>
    <row r="1625" spans="1:6" x14ac:dyDescent="0.2">
      <c r="A1625" s="1"/>
      <c r="B1625" s="1"/>
      <c r="C1625" s="1"/>
    </row>
    <row r="1626" spans="1:6" x14ac:dyDescent="0.2">
      <c r="A1626" s="1"/>
      <c r="B1626" s="1"/>
      <c r="C1626" s="1"/>
    </row>
    <row r="1627" spans="1:6" x14ac:dyDescent="0.2">
      <c r="A1627" s="1"/>
      <c r="B1627" s="1"/>
      <c r="C1627" s="1"/>
    </row>
    <row r="1628" spans="1:6" x14ac:dyDescent="0.2">
      <c r="A1628" s="1"/>
      <c r="B1628" s="1"/>
      <c r="C1628" s="1"/>
    </row>
    <row r="1629" spans="1:6" x14ac:dyDescent="0.2">
      <c r="A1629" s="1"/>
      <c r="B1629" s="1"/>
      <c r="C1629" s="1"/>
    </row>
    <row r="1630" spans="1:6" x14ac:dyDescent="0.2">
      <c r="A1630" s="1"/>
      <c r="B1630" s="1"/>
      <c r="C1630" s="1"/>
    </row>
    <row r="1631" spans="1:6" x14ac:dyDescent="0.2">
      <c r="A1631" s="1"/>
      <c r="B1631" s="1"/>
      <c r="C1631" s="1"/>
    </row>
    <row r="1632" spans="1:6" x14ac:dyDescent="0.2">
      <c r="A1632" s="1"/>
      <c r="B1632" s="1"/>
      <c r="C1632" s="1"/>
    </row>
    <row r="1633" spans="1:3" x14ac:dyDescent="0.2">
      <c r="A1633" s="1"/>
      <c r="B1633" s="1"/>
      <c r="C1633" s="1"/>
    </row>
    <row r="1634" spans="1:3" x14ac:dyDescent="0.2">
      <c r="A1634" s="1"/>
      <c r="B1634" s="1"/>
      <c r="C1634" s="1"/>
    </row>
    <row r="1635" spans="1:3" x14ac:dyDescent="0.2">
      <c r="A1635" s="1"/>
      <c r="B1635" s="1"/>
      <c r="C1635" s="1"/>
    </row>
    <row r="1636" spans="1:3" x14ac:dyDescent="0.2">
      <c r="A1636" s="1"/>
      <c r="B1636" s="1"/>
      <c r="C1636" s="1"/>
    </row>
    <row r="1637" spans="1:3" x14ac:dyDescent="0.2">
      <c r="A1637" s="1"/>
      <c r="B1637" s="1"/>
      <c r="C1637" s="1"/>
    </row>
    <row r="1638" spans="1:3" x14ac:dyDescent="0.2">
      <c r="A1638" s="1"/>
      <c r="B1638" s="1"/>
      <c r="C1638" s="1"/>
    </row>
    <row r="1639" spans="1:3" x14ac:dyDescent="0.2">
      <c r="A1639" s="1"/>
      <c r="B1639" s="1"/>
      <c r="C1639" s="1"/>
    </row>
    <row r="1640" spans="1:3" x14ac:dyDescent="0.2">
      <c r="A1640" s="1"/>
      <c r="B1640" s="1"/>
      <c r="C1640" s="1"/>
    </row>
    <row r="1641" spans="1:3" x14ac:dyDescent="0.2">
      <c r="A1641" s="1"/>
      <c r="B1641" s="1"/>
      <c r="C1641" s="1"/>
    </row>
    <row r="1642" spans="1:3" x14ac:dyDescent="0.2">
      <c r="A1642" s="1"/>
      <c r="B1642" s="1"/>
      <c r="C1642" s="1"/>
    </row>
    <row r="1643" spans="1:3" x14ac:dyDescent="0.2">
      <c r="A1643" s="1"/>
      <c r="B1643" s="1"/>
      <c r="C1643" s="1"/>
    </row>
    <row r="1644" spans="1:3" x14ac:dyDescent="0.2">
      <c r="A1644" s="1"/>
      <c r="B1644" s="1"/>
      <c r="C1644" s="1"/>
    </row>
    <row r="1645" spans="1:3" x14ac:dyDescent="0.2">
      <c r="A1645" s="1"/>
      <c r="B1645" s="1"/>
      <c r="C1645" s="1"/>
    </row>
    <row r="1646" spans="1:3" x14ac:dyDescent="0.2">
      <c r="A1646" s="1"/>
      <c r="B1646" s="1"/>
      <c r="C1646" s="1"/>
    </row>
    <row r="1647" spans="1:3" x14ac:dyDescent="0.2">
      <c r="A1647" s="1"/>
      <c r="B1647" s="1"/>
      <c r="C1647" s="1"/>
    </row>
    <row r="1648" spans="1:3" x14ac:dyDescent="0.2">
      <c r="A1648" s="1"/>
      <c r="B1648" s="1"/>
      <c r="C1648" s="1"/>
    </row>
    <row r="1649" spans="1:6" x14ac:dyDescent="0.2">
      <c r="A1649" s="1"/>
      <c r="B1649" s="1"/>
      <c r="C1649" s="1"/>
    </row>
    <row r="1650" spans="1:6" x14ac:dyDescent="0.2">
      <c r="A1650" s="1"/>
      <c r="B1650" s="1"/>
      <c r="C1650" s="1"/>
    </row>
    <row r="1651" spans="1:6" x14ac:dyDescent="0.2">
      <c r="A1651" s="1"/>
      <c r="B1651" s="1"/>
      <c r="C1651" s="1"/>
    </row>
    <row r="1652" spans="1:6" x14ac:dyDescent="0.2">
      <c r="A1652" s="1"/>
      <c r="B1652" s="1"/>
      <c r="C1652" s="1"/>
      <c r="F1652" s="1"/>
    </row>
    <row r="1653" spans="1:6" x14ac:dyDescent="0.2">
      <c r="A1653" s="1"/>
      <c r="B1653" s="1"/>
      <c r="C1653" s="1"/>
    </row>
    <row r="1654" spans="1:6" x14ac:dyDescent="0.2">
      <c r="A1654" s="1"/>
      <c r="B1654" s="1"/>
      <c r="C1654" s="1"/>
    </row>
    <row r="1655" spans="1:6" x14ac:dyDescent="0.2">
      <c r="A1655" s="1"/>
      <c r="B1655" s="1"/>
      <c r="C1655" s="1"/>
    </row>
    <row r="1656" spans="1:6" x14ac:dyDescent="0.2">
      <c r="A1656" s="1"/>
      <c r="B1656" s="1"/>
      <c r="C1656" s="1"/>
    </row>
    <row r="1657" spans="1:6" x14ac:dyDescent="0.2">
      <c r="A1657" s="1"/>
      <c r="B1657" s="1"/>
      <c r="C1657" s="1"/>
    </row>
    <row r="1658" spans="1:6" x14ac:dyDescent="0.2">
      <c r="A1658" s="1"/>
      <c r="B1658" s="1"/>
      <c r="C1658" s="1"/>
    </row>
    <row r="1659" spans="1:6" x14ac:dyDescent="0.2">
      <c r="A1659" s="1"/>
      <c r="B1659" s="1"/>
      <c r="C1659" s="1"/>
    </row>
    <row r="1660" spans="1:6" x14ac:dyDescent="0.2">
      <c r="A1660" s="1"/>
      <c r="B1660" s="1"/>
      <c r="C1660" s="1"/>
    </row>
    <row r="1661" spans="1:6" x14ac:dyDescent="0.2">
      <c r="A1661" s="1"/>
      <c r="B1661" s="1"/>
      <c r="C1661" s="1"/>
    </row>
    <row r="1662" spans="1:6" x14ac:dyDescent="0.2">
      <c r="A1662" s="1"/>
      <c r="B1662" s="1"/>
      <c r="C1662" s="1"/>
    </row>
    <row r="1663" spans="1:6" x14ac:dyDescent="0.2">
      <c r="A1663" s="1"/>
      <c r="B1663" s="1"/>
      <c r="C1663" s="1"/>
    </row>
    <row r="1664" spans="1:6" x14ac:dyDescent="0.2">
      <c r="A1664" s="1"/>
      <c r="B1664" s="1"/>
      <c r="C1664" s="1"/>
    </row>
    <row r="1665" spans="1:3" x14ac:dyDescent="0.2">
      <c r="A1665" s="1"/>
      <c r="B1665" s="1"/>
      <c r="C1665" s="1"/>
    </row>
    <row r="1666" spans="1:3" x14ac:dyDescent="0.2">
      <c r="A1666" s="1"/>
      <c r="B1666" s="1"/>
      <c r="C1666" s="1"/>
    </row>
    <row r="1667" spans="1:3" x14ac:dyDescent="0.2">
      <c r="A1667" s="1"/>
      <c r="B1667" s="1"/>
      <c r="C1667" s="1"/>
    </row>
    <row r="1668" spans="1:3" x14ac:dyDescent="0.2">
      <c r="A1668" s="1"/>
      <c r="B1668" s="1"/>
      <c r="C1668" s="1"/>
    </row>
    <row r="1669" spans="1:3" x14ac:dyDescent="0.2">
      <c r="A1669" s="1"/>
      <c r="B1669" s="1"/>
      <c r="C1669" s="1"/>
    </row>
    <row r="1670" spans="1:3" x14ac:dyDescent="0.2">
      <c r="A1670" s="1"/>
      <c r="B1670" s="1"/>
      <c r="C1670" s="1"/>
    </row>
    <row r="1671" spans="1:3" x14ac:dyDescent="0.2">
      <c r="A1671" s="1"/>
      <c r="B1671" s="1"/>
      <c r="C1671" s="1"/>
    </row>
    <row r="1672" spans="1:3" x14ac:dyDescent="0.2">
      <c r="A1672" s="1"/>
      <c r="B1672" s="1"/>
      <c r="C1672" s="1"/>
    </row>
    <row r="1673" spans="1:3" x14ac:dyDescent="0.2">
      <c r="A1673" s="1"/>
      <c r="B1673" s="1"/>
      <c r="C1673" s="1"/>
    </row>
    <row r="1674" spans="1:3" x14ac:dyDescent="0.2">
      <c r="A1674" s="1"/>
      <c r="B1674" s="1"/>
      <c r="C1674" s="1"/>
    </row>
    <row r="1675" spans="1:3" x14ac:dyDescent="0.2">
      <c r="A1675" s="1"/>
      <c r="B1675" s="1"/>
      <c r="C1675" s="1"/>
    </row>
    <row r="1676" spans="1:3" x14ac:dyDescent="0.2">
      <c r="A1676" s="1"/>
      <c r="B1676" s="1"/>
      <c r="C1676" s="1"/>
    </row>
    <row r="1677" spans="1:3" x14ac:dyDescent="0.2">
      <c r="A1677" s="1"/>
      <c r="B1677" s="1"/>
      <c r="C1677" s="1"/>
    </row>
    <row r="1678" spans="1:3" x14ac:dyDescent="0.2">
      <c r="A1678" s="1"/>
      <c r="B1678" s="1"/>
      <c r="C1678" s="1"/>
    </row>
    <row r="1679" spans="1:3" x14ac:dyDescent="0.2">
      <c r="A1679" s="1"/>
      <c r="B1679" s="1"/>
      <c r="C1679" s="1"/>
    </row>
    <row r="1680" spans="1:3" x14ac:dyDescent="0.2">
      <c r="A1680" s="1"/>
      <c r="B1680" s="1"/>
      <c r="C1680" s="1"/>
    </row>
    <row r="1681" spans="1:3" x14ac:dyDescent="0.2">
      <c r="A1681" s="1"/>
      <c r="B1681" s="1"/>
      <c r="C1681" s="1"/>
    </row>
    <row r="1682" spans="1:3" x14ac:dyDescent="0.2">
      <c r="A1682" s="1"/>
      <c r="B1682" s="1"/>
      <c r="C1682" s="1"/>
    </row>
    <row r="1683" spans="1:3" x14ac:dyDescent="0.2">
      <c r="A1683" s="1"/>
      <c r="B1683" s="1"/>
      <c r="C1683" s="1"/>
    </row>
    <row r="1684" spans="1:3" x14ac:dyDescent="0.2">
      <c r="A1684" s="1"/>
      <c r="B1684" s="1"/>
      <c r="C1684" s="1"/>
    </row>
    <row r="1685" spans="1:3" x14ac:dyDescent="0.2">
      <c r="A1685" s="1"/>
      <c r="B1685" s="1"/>
      <c r="C1685" s="1"/>
    </row>
    <row r="1686" spans="1:3" x14ac:dyDescent="0.2">
      <c r="A1686" s="1"/>
      <c r="B1686" s="1"/>
      <c r="C1686" s="1"/>
    </row>
    <row r="1687" spans="1:3" x14ac:dyDescent="0.2">
      <c r="A1687" s="1"/>
      <c r="B1687" s="1"/>
      <c r="C1687" s="1"/>
    </row>
    <row r="1688" spans="1:3" x14ac:dyDescent="0.2">
      <c r="A1688" s="1"/>
      <c r="B1688" s="1"/>
      <c r="C1688" s="1"/>
    </row>
    <row r="1689" spans="1:3" x14ac:dyDescent="0.2">
      <c r="A1689" s="1"/>
      <c r="B1689" s="1"/>
      <c r="C1689" s="1"/>
    </row>
    <row r="1690" spans="1:3" x14ac:dyDescent="0.2">
      <c r="A1690" s="1"/>
      <c r="B1690" s="1"/>
      <c r="C1690" s="1"/>
    </row>
    <row r="1691" spans="1:3" x14ac:dyDescent="0.2">
      <c r="A1691" s="1"/>
      <c r="B1691" s="1"/>
      <c r="C1691" s="1"/>
    </row>
    <row r="1692" spans="1:3" x14ac:dyDescent="0.2">
      <c r="A1692" s="1"/>
      <c r="B1692" s="1"/>
      <c r="C1692" s="1"/>
    </row>
    <row r="1693" spans="1:3" x14ac:dyDescent="0.2">
      <c r="A1693" s="1"/>
      <c r="B1693" s="1"/>
      <c r="C1693" s="1"/>
    </row>
    <row r="1694" spans="1:3" x14ac:dyDescent="0.2">
      <c r="A1694" s="1"/>
      <c r="B1694" s="1"/>
      <c r="C1694" s="1"/>
    </row>
    <row r="1695" spans="1:3" x14ac:dyDescent="0.2">
      <c r="A1695" s="1"/>
      <c r="B1695" s="1"/>
      <c r="C1695" s="1"/>
    </row>
    <row r="1696" spans="1:3" x14ac:dyDescent="0.2">
      <c r="A1696" s="1"/>
      <c r="B1696" s="1"/>
      <c r="C1696" s="1"/>
    </row>
    <row r="1697" spans="1:3" x14ac:dyDescent="0.2">
      <c r="A1697" s="1"/>
      <c r="B1697" s="1"/>
      <c r="C1697" s="1"/>
    </row>
    <row r="1698" spans="1:3" x14ac:dyDescent="0.2">
      <c r="A1698" s="1"/>
      <c r="B1698" s="1"/>
      <c r="C1698" s="1"/>
    </row>
    <row r="1699" spans="1:3" x14ac:dyDescent="0.2">
      <c r="A1699" s="1"/>
      <c r="B1699" s="1"/>
      <c r="C1699" s="1"/>
    </row>
    <row r="1700" spans="1:3" x14ac:dyDescent="0.2">
      <c r="A1700" s="1"/>
      <c r="B1700" s="1"/>
      <c r="C1700" s="1"/>
    </row>
    <row r="1701" spans="1:3" x14ac:dyDescent="0.2">
      <c r="A1701" s="1"/>
      <c r="B1701" s="1"/>
      <c r="C1701" s="1"/>
    </row>
    <row r="1702" spans="1:3" x14ac:dyDescent="0.2">
      <c r="A1702" s="1"/>
      <c r="B1702" s="1"/>
      <c r="C1702" s="1"/>
    </row>
    <row r="1703" spans="1:3" x14ac:dyDescent="0.2">
      <c r="A1703" s="1"/>
      <c r="B1703" s="1"/>
      <c r="C1703" s="1"/>
    </row>
    <row r="1704" spans="1:3" x14ac:dyDescent="0.2">
      <c r="A1704" s="1"/>
      <c r="B1704" s="1"/>
      <c r="C1704" s="1"/>
    </row>
    <row r="1705" spans="1:3" x14ac:dyDescent="0.2">
      <c r="A1705" s="1"/>
      <c r="B1705" s="1"/>
      <c r="C1705" s="1"/>
    </row>
    <row r="1706" spans="1:3" x14ac:dyDescent="0.2">
      <c r="A1706" s="1"/>
      <c r="B1706" s="1"/>
      <c r="C1706" s="1"/>
    </row>
    <row r="1707" spans="1:3" x14ac:dyDescent="0.2">
      <c r="A1707" s="1"/>
      <c r="B1707" s="1"/>
      <c r="C1707" s="1"/>
    </row>
    <row r="1708" spans="1:3" x14ac:dyDescent="0.2">
      <c r="A1708" s="1"/>
      <c r="B1708" s="1"/>
      <c r="C1708" s="1"/>
    </row>
    <row r="1709" spans="1:3" x14ac:dyDescent="0.2">
      <c r="A1709" s="1"/>
      <c r="B1709" s="1"/>
      <c r="C1709" s="1"/>
    </row>
    <row r="1710" spans="1:3" x14ac:dyDescent="0.2">
      <c r="A1710" s="1"/>
      <c r="B1710" s="1"/>
      <c r="C1710" s="1"/>
    </row>
    <row r="1711" spans="1:3" x14ac:dyDescent="0.2">
      <c r="A1711" s="1"/>
      <c r="B1711" s="1"/>
      <c r="C1711" s="1"/>
    </row>
    <row r="1712" spans="1:3" x14ac:dyDescent="0.2">
      <c r="A1712" s="1"/>
      <c r="B1712" s="1"/>
      <c r="C1712" s="1"/>
    </row>
    <row r="1713" spans="1:3" x14ac:dyDescent="0.2">
      <c r="A1713" s="1"/>
      <c r="B1713" s="1"/>
      <c r="C1713" s="1"/>
    </row>
    <row r="1714" spans="1:3" x14ac:dyDescent="0.2">
      <c r="A1714" s="1"/>
      <c r="B1714" s="1"/>
      <c r="C1714" s="1"/>
    </row>
    <row r="1715" spans="1:3" x14ac:dyDescent="0.2">
      <c r="A1715" s="1"/>
      <c r="B1715" s="1"/>
      <c r="C1715" s="1"/>
    </row>
    <row r="1716" spans="1:3" x14ac:dyDescent="0.2">
      <c r="A1716" s="1"/>
      <c r="B1716" s="1"/>
      <c r="C1716" s="1"/>
    </row>
    <row r="1717" spans="1:3" x14ac:dyDescent="0.2">
      <c r="A1717" s="1"/>
      <c r="B1717" s="1"/>
      <c r="C1717" s="1"/>
    </row>
    <row r="1718" spans="1:3" x14ac:dyDescent="0.2">
      <c r="A1718" s="1"/>
      <c r="B1718" s="1"/>
      <c r="C1718" s="1"/>
    </row>
    <row r="1719" spans="1:3" x14ac:dyDescent="0.2">
      <c r="A1719" s="1"/>
      <c r="B1719" s="1"/>
      <c r="C1719" s="1"/>
    </row>
    <row r="1720" spans="1:3" x14ac:dyDescent="0.2">
      <c r="A1720" s="1"/>
      <c r="B1720" s="1"/>
      <c r="C1720" s="1"/>
    </row>
    <row r="1721" spans="1:3" x14ac:dyDescent="0.2">
      <c r="A1721" s="1"/>
      <c r="B1721" s="1"/>
      <c r="C1721" s="1"/>
    </row>
    <row r="1722" spans="1:3" x14ac:dyDescent="0.2">
      <c r="A1722" s="1"/>
      <c r="B1722" s="1"/>
      <c r="C1722" s="1"/>
    </row>
    <row r="1723" spans="1:3" x14ac:dyDescent="0.2">
      <c r="A1723" s="1"/>
      <c r="B1723" s="1"/>
      <c r="C1723" s="1"/>
    </row>
    <row r="1724" spans="1:3" x14ac:dyDescent="0.2">
      <c r="A1724" s="1"/>
      <c r="B1724" s="1"/>
      <c r="C1724" s="1"/>
    </row>
    <row r="1725" spans="1:3" x14ac:dyDescent="0.2">
      <c r="A1725" s="1"/>
      <c r="B1725" s="1"/>
      <c r="C1725" s="1"/>
    </row>
    <row r="1726" spans="1:3" x14ac:dyDescent="0.2">
      <c r="A1726" s="1"/>
      <c r="B1726" s="1"/>
      <c r="C1726" s="1"/>
    </row>
    <row r="1727" spans="1:3" x14ac:dyDescent="0.2">
      <c r="A1727" s="1"/>
      <c r="B1727" s="1"/>
      <c r="C1727" s="1"/>
    </row>
    <row r="1728" spans="1:3" x14ac:dyDescent="0.2">
      <c r="A1728" s="1"/>
      <c r="B1728" s="1"/>
      <c r="C1728" s="1"/>
    </row>
    <row r="1729" spans="1:3" x14ac:dyDescent="0.2">
      <c r="A1729" s="1"/>
      <c r="B1729" s="1"/>
      <c r="C1729" s="1"/>
    </row>
    <row r="1730" spans="1:3" x14ac:dyDescent="0.2">
      <c r="A1730" s="1"/>
      <c r="B1730" s="1"/>
      <c r="C1730" s="1"/>
    </row>
    <row r="1731" spans="1:3" x14ac:dyDescent="0.2">
      <c r="A1731" s="1"/>
      <c r="B1731" s="1"/>
      <c r="C1731" s="1"/>
    </row>
    <row r="1732" spans="1:3" x14ac:dyDescent="0.2">
      <c r="A1732" s="1"/>
      <c r="B1732" s="1"/>
      <c r="C1732" s="1"/>
    </row>
    <row r="1733" spans="1:3" x14ac:dyDescent="0.2">
      <c r="A1733" s="1"/>
      <c r="B1733" s="1"/>
      <c r="C1733" s="1"/>
    </row>
    <row r="1734" spans="1:3" x14ac:dyDescent="0.2">
      <c r="A1734" s="1"/>
      <c r="B1734" s="1"/>
      <c r="C1734" s="1"/>
    </row>
    <row r="1735" spans="1:3" x14ac:dyDescent="0.2">
      <c r="A1735" s="1"/>
      <c r="B1735" s="1"/>
      <c r="C1735" s="1"/>
    </row>
    <row r="1736" spans="1:3" x14ac:dyDescent="0.2">
      <c r="A1736" s="1"/>
      <c r="B1736" s="1"/>
      <c r="C1736" s="1"/>
    </row>
    <row r="1737" spans="1:3" x14ac:dyDescent="0.2">
      <c r="A1737" s="1"/>
      <c r="B1737" s="1"/>
      <c r="C1737" s="1"/>
    </row>
    <row r="1738" spans="1:3" x14ac:dyDescent="0.2">
      <c r="A1738" s="1"/>
      <c r="B1738" s="1"/>
      <c r="C1738" s="1"/>
    </row>
    <row r="1739" spans="1:3" x14ac:dyDescent="0.2">
      <c r="A1739" s="1"/>
      <c r="B1739" s="1"/>
      <c r="C1739" s="1"/>
    </row>
    <row r="1740" spans="1:3" x14ac:dyDescent="0.2">
      <c r="A1740" s="1"/>
      <c r="B1740" s="1"/>
      <c r="C1740" s="1"/>
    </row>
    <row r="1741" spans="1:3" x14ac:dyDescent="0.2">
      <c r="A1741" s="1"/>
      <c r="B1741" s="1"/>
      <c r="C1741" s="1"/>
    </row>
    <row r="1742" spans="1:3" x14ac:dyDescent="0.2">
      <c r="A1742" s="1"/>
      <c r="B1742" s="1"/>
      <c r="C1742" s="1"/>
    </row>
    <row r="1743" spans="1:3" x14ac:dyDescent="0.2">
      <c r="A1743" s="1"/>
      <c r="B1743" s="1"/>
      <c r="C1743" s="1"/>
    </row>
    <row r="1744" spans="1:3" x14ac:dyDescent="0.2">
      <c r="A1744" s="1"/>
      <c r="B1744" s="1"/>
      <c r="C1744" s="1"/>
    </row>
    <row r="1745" spans="1:3" x14ac:dyDescent="0.2">
      <c r="A1745" s="1"/>
      <c r="B1745" s="1"/>
      <c r="C1745" s="1"/>
    </row>
    <row r="1746" spans="1:3" x14ac:dyDescent="0.2">
      <c r="A1746" s="1"/>
      <c r="B1746" s="1"/>
      <c r="C1746" s="1"/>
    </row>
    <row r="1747" spans="1:3" x14ac:dyDescent="0.2">
      <c r="A1747" s="1"/>
      <c r="B1747" s="1"/>
      <c r="C1747" s="1"/>
    </row>
    <row r="1748" spans="1:3" x14ac:dyDescent="0.2">
      <c r="A1748" s="1"/>
      <c r="B1748" s="1"/>
      <c r="C1748" s="1"/>
    </row>
    <row r="1749" spans="1:3" x14ac:dyDescent="0.2">
      <c r="A1749" s="1"/>
      <c r="B1749" s="1"/>
      <c r="C1749" s="1"/>
    </row>
    <row r="1750" spans="1:3" x14ac:dyDescent="0.2">
      <c r="A1750" s="1"/>
      <c r="B1750" s="1"/>
      <c r="C1750" s="1"/>
    </row>
    <row r="1751" spans="1:3" x14ac:dyDescent="0.2">
      <c r="A1751" s="1"/>
      <c r="B1751" s="1"/>
      <c r="C1751" s="1"/>
    </row>
    <row r="1752" spans="1:3" x14ac:dyDescent="0.2">
      <c r="A1752" s="1"/>
      <c r="B1752" s="1"/>
      <c r="C1752" s="1"/>
    </row>
    <row r="1753" spans="1:3" x14ac:dyDescent="0.2">
      <c r="A1753" s="1"/>
      <c r="B1753" s="1"/>
      <c r="C1753" s="1"/>
    </row>
    <row r="1754" spans="1:3" x14ac:dyDescent="0.2">
      <c r="A1754" s="1"/>
      <c r="B1754" s="1"/>
      <c r="C1754" s="1"/>
    </row>
    <row r="1755" spans="1:3" x14ac:dyDescent="0.2">
      <c r="A1755" s="1"/>
      <c r="B1755" s="1"/>
      <c r="C1755" s="1"/>
    </row>
    <row r="1756" spans="1:3" x14ac:dyDescent="0.2">
      <c r="A1756" s="1"/>
      <c r="B1756" s="1"/>
      <c r="C1756" s="1"/>
    </row>
    <row r="1757" spans="1:3" x14ac:dyDescent="0.2">
      <c r="A1757" s="1"/>
      <c r="B1757" s="1"/>
      <c r="C1757" s="1"/>
    </row>
    <row r="1758" spans="1:3" x14ac:dyDescent="0.2">
      <c r="A1758" s="1"/>
      <c r="B1758" s="1"/>
      <c r="C1758" s="1"/>
    </row>
    <row r="1759" spans="1:3" x14ac:dyDescent="0.2">
      <c r="A1759" s="1"/>
      <c r="B1759" s="1"/>
      <c r="C1759" s="1"/>
    </row>
    <row r="1760" spans="1:3" x14ac:dyDescent="0.2">
      <c r="A1760" s="1"/>
      <c r="B1760" s="1"/>
      <c r="C1760" s="1"/>
    </row>
    <row r="1761" spans="1:3" x14ac:dyDescent="0.2">
      <c r="A1761" s="1"/>
      <c r="B1761" s="1"/>
      <c r="C1761" s="1"/>
    </row>
    <row r="1762" spans="1:3" x14ac:dyDescent="0.2">
      <c r="A1762" s="1"/>
      <c r="B1762" s="1"/>
      <c r="C1762" s="1"/>
    </row>
    <row r="1763" spans="1:3" x14ac:dyDescent="0.2">
      <c r="A1763" s="1"/>
      <c r="B1763" s="1"/>
      <c r="C1763" s="1"/>
    </row>
    <row r="1764" spans="1:3" x14ac:dyDescent="0.2">
      <c r="A1764" s="1"/>
      <c r="B1764" s="1"/>
      <c r="C1764" s="1"/>
    </row>
    <row r="1765" spans="1:3" x14ac:dyDescent="0.2">
      <c r="A1765" s="1"/>
      <c r="B1765" s="1"/>
      <c r="C1765" s="1"/>
    </row>
    <row r="1766" spans="1:3" x14ac:dyDescent="0.2">
      <c r="A1766" s="1"/>
      <c r="B1766" s="1"/>
      <c r="C1766" s="1"/>
    </row>
    <row r="1767" spans="1:3" x14ac:dyDescent="0.2">
      <c r="A1767" s="1"/>
      <c r="B1767" s="1"/>
      <c r="C1767" s="1"/>
    </row>
    <row r="1768" spans="1:3" x14ac:dyDescent="0.2">
      <c r="A1768" s="1"/>
      <c r="B1768" s="1"/>
      <c r="C1768" s="1"/>
    </row>
    <row r="1769" spans="1:3" x14ac:dyDescent="0.2">
      <c r="A1769" s="1"/>
      <c r="B1769" s="1"/>
      <c r="C1769" s="1"/>
    </row>
    <row r="1770" spans="1:3" x14ac:dyDescent="0.2">
      <c r="A1770" s="1"/>
      <c r="B1770" s="1"/>
      <c r="C1770" s="1"/>
    </row>
    <row r="1771" spans="1:3" x14ac:dyDescent="0.2">
      <c r="A1771" s="1"/>
      <c r="B1771" s="1"/>
      <c r="C1771" s="1"/>
    </row>
    <row r="1772" spans="1:3" x14ac:dyDescent="0.2">
      <c r="A1772" s="1"/>
      <c r="B1772" s="1"/>
      <c r="C1772" s="1"/>
    </row>
    <row r="1773" spans="1:3" x14ac:dyDescent="0.2">
      <c r="A1773" s="1"/>
      <c r="B1773" s="1"/>
      <c r="C1773" s="1"/>
    </row>
    <row r="1774" spans="1:3" x14ac:dyDescent="0.2">
      <c r="A1774" s="1"/>
      <c r="B1774" s="1"/>
      <c r="C1774" s="1"/>
    </row>
    <row r="1775" spans="1:3" x14ac:dyDescent="0.2">
      <c r="A1775" s="1"/>
      <c r="B1775" s="1"/>
      <c r="C1775" s="1"/>
    </row>
    <row r="1776" spans="1:3" x14ac:dyDescent="0.2">
      <c r="A1776" s="1"/>
      <c r="B1776" s="1"/>
      <c r="C1776" s="1"/>
    </row>
    <row r="1777" spans="1:3" x14ac:dyDescent="0.2">
      <c r="A1777" s="1"/>
      <c r="B1777" s="1"/>
      <c r="C1777" s="1"/>
    </row>
    <row r="1778" spans="1:3" x14ac:dyDescent="0.2">
      <c r="A1778" s="1"/>
      <c r="B1778" s="1"/>
      <c r="C1778" s="1"/>
    </row>
    <row r="1779" spans="1:3" x14ac:dyDescent="0.2">
      <c r="A1779" s="1"/>
      <c r="B1779" s="1"/>
      <c r="C1779" s="1"/>
    </row>
    <row r="1780" spans="1:3" x14ac:dyDescent="0.2">
      <c r="A1780" s="1"/>
      <c r="B1780" s="1"/>
      <c r="C1780" s="1"/>
    </row>
    <row r="1781" spans="1:3" x14ac:dyDescent="0.2">
      <c r="A1781" s="1"/>
      <c r="B1781" s="1"/>
      <c r="C1781" s="1"/>
    </row>
    <row r="1782" spans="1:3" x14ac:dyDescent="0.2">
      <c r="A1782" s="1"/>
      <c r="B1782" s="1"/>
      <c r="C1782" s="1"/>
    </row>
    <row r="1783" spans="1:3" x14ac:dyDescent="0.2">
      <c r="A1783" s="1"/>
      <c r="B1783" s="1"/>
      <c r="C1783" s="1"/>
    </row>
    <row r="1784" spans="1:3" x14ac:dyDescent="0.2">
      <c r="A1784" s="1"/>
      <c r="B1784" s="1"/>
      <c r="C1784" s="1"/>
    </row>
    <row r="1785" spans="1:3" x14ac:dyDescent="0.2">
      <c r="A1785" s="1"/>
      <c r="B1785" s="1"/>
      <c r="C1785" s="1"/>
    </row>
    <row r="1786" spans="1:3" x14ac:dyDescent="0.2">
      <c r="A1786" s="1"/>
      <c r="B1786" s="1"/>
      <c r="C1786" s="1"/>
    </row>
    <row r="1787" spans="1:3" x14ac:dyDescent="0.2">
      <c r="A1787" s="1"/>
      <c r="B1787" s="1"/>
      <c r="C1787" s="1"/>
    </row>
    <row r="1788" spans="1:3" x14ac:dyDescent="0.2">
      <c r="A1788" s="1"/>
      <c r="B1788" s="1"/>
      <c r="C1788" s="1"/>
    </row>
    <row r="1789" spans="1:3" x14ac:dyDescent="0.2">
      <c r="A1789" s="1"/>
      <c r="B1789" s="1"/>
      <c r="C1789" s="1"/>
    </row>
    <row r="1790" spans="1:3" x14ac:dyDescent="0.2">
      <c r="A1790" s="1"/>
      <c r="B1790" s="1"/>
      <c r="C1790" s="1"/>
    </row>
    <row r="1791" spans="1:3" x14ac:dyDescent="0.2">
      <c r="A1791" s="1"/>
      <c r="B1791" s="1"/>
      <c r="C1791" s="1"/>
    </row>
    <row r="1792" spans="1:3" x14ac:dyDescent="0.2">
      <c r="A1792" s="1"/>
      <c r="B1792" s="1"/>
      <c r="C1792" s="1"/>
    </row>
    <row r="1793" spans="1:3" x14ac:dyDescent="0.2">
      <c r="A1793" s="1"/>
      <c r="B1793" s="1"/>
      <c r="C1793" s="1"/>
    </row>
    <row r="1794" spans="1:3" x14ac:dyDescent="0.2">
      <c r="A1794" s="1"/>
      <c r="B1794" s="1"/>
      <c r="C1794" s="1"/>
    </row>
    <row r="1795" spans="1:3" x14ac:dyDescent="0.2">
      <c r="A1795" s="1"/>
      <c r="B1795" s="1"/>
      <c r="C1795" s="1"/>
    </row>
    <row r="1796" spans="1:3" x14ac:dyDescent="0.2">
      <c r="A1796" s="1"/>
      <c r="B1796" s="1"/>
      <c r="C1796" s="1"/>
    </row>
    <row r="1797" spans="1:3" x14ac:dyDescent="0.2">
      <c r="A1797" s="1"/>
      <c r="B1797" s="1"/>
      <c r="C1797" s="1"/>
    </row>
    <row r="1798" spans="1:3" x14ac:dyDescent="0.2">
      <c r="A1798" s="1"/>
      <c r="B1798" s="1"/>
      <c r="C1798" s="1"/>
    </row>
    <row r="1799" spans="1:3" x14ac:dyDescent="0.2">
      <c r="A1799" s="1"/>
      <c r="B1799" s="1"/>
      <c r="C1799" s="1"/>
    </row>
    <row r="1800" spans="1:3" x14ac:dyDescent="0.2">
      <c r="A1800" s="1"/>
      <c r="B1800" s="1"/>
      <c r="C1800" s="1"/>
    </row>
    <row r="1801" spans="1:3" x14ac:dyDescent="0.2">
      <c r="A1801" s="1"/>
      <c r="B1801" s="1"/>
      <c r="C1801" s="1"/>
    </row>
    <row r="1802" spans="1:3" x14ac:dyDescent="0.2">
      <c r="A1802" s="1"/>
      <c r="B1802" s="1"/>
      <c r="C1802" s="1"/>
    </row>
    <row r="1803" spans="1:3" x14ac:dyDescent="0.2">
      <c r="A1803" s="1"/>
      <c r="B1803" s="1"/>
      <c r="C1803" s="1"/>
    </row>
    <row r="1804" spans="1:3" x14ac:dyDescent="0.2">
      <c r="A1804" s="1"/>
      <c r="B1804" s="1"/>
      <c r="C1804" s="1"/>
    </row>
    <row r="1805" spans="1:3" x14ac:dyDescent="0.2">
      <c r="A1805" s="1"/>
      <c r="B1805" s="1"/>
      <c r="C1805" s="1"/>
    </row>
    <row r="1806" spans="1:3" x14ac:dyDescent="0.2">
      <c r="A1806" s="1"/>
      <c r="B1806" s="1"/>
      <c r="C1806" s="1"/>
    </row>
    <row r="1807" spans="1:3" x14ac:dyDescent="0.2">
      <c r="A1807" s="1"/>
      <c r="B1807" s="1"/>
      <c r="C1807" s="1"/>
    </row>
    <row r="1808" spans="1:3" x14ac:dyDescent="0.2">
      <c r="A1808" s="1"/>
      <c r="B1808" s="1"/>
      <c r="C1808" s="1"/>
    </row>
    <row r="1809" spans="1:3" x14ac:dyDescent="0.2">
      <c r="A1809" s="1"/>
      <c r="B1809" s="1"/>
      <c r="C1809" s="1"/>
    </row>
    <row r="1810" spans="1:3" x14ac:dyDescent="0.2">
      <c r="A1810" s="1"/>
      <c r="B1810" s="1"/>
      <c r="C1810" s="1"/>
    </row>
    <row r="1811" spans="1:3" x14ac:dyDescent="0.2">
      <c r="A1811" s="1"/>
      <c r="B1811" s="1"/>
      <c r="C1811" s="1"/>
    </row>
    <row r="1812" spans="1:3" x14ac:dyDescent="0.2">
      <c r="A1812" s="1"/>
      <c r="B1812" s="1"/>
      <c r="C1812" s="1"/>
    </row>
    <row r="1813" spans="1:3" x14ac:dyDescent="0.2">
      <c r="A1813" s="1"/>
      <c r="B1813" s="1"/>
      <c r="C1813" s="1"/>
    </row>
    <row r="1814" spans="1:3" x14ac:dyDescent="0.2">
      <c r="A1814" s="1"/>
      <c r="B1814" s="1"/>
      <c r="C1814" s="1"/>
    </row>
    <row r="1815" spans="1:3" x14ac:dyDescent="0.2">
      <c r="A1815" s="1"/>
      <c r="B1815" s="1"/>
      <c r="C1815" s="1"/>
    </row>
    <row r="1816" spans="1:3" x14ac:dyDescent="0.2">
      <c r="A1816" s="1"/>
      <c r="B1816" s="1"/>
      <c r="C1816" s="1"/>
    </row>
    <row r="1817" spans="1:3" x14ac:dyDescent="0.2">
      <c r="A1817" s="1"/>
      <c r="B1817" s="1"/>
      <c r="C1817" s="1"/>
    </row>
    <row r="1818" spans="1:3" x14ac:dyDescent="0.2">
      <c r="A1818" s="1"/>
      <c r="B1818" s="1"/>
      <c r="C1818" s="1"/>
    </row>
    <row r="1819" spans="1:3" x14ac:dyDescent="0.2">
      <c r="A1819" s="1"/>
      <c r="B1819" s="1"/>
      <c r="C1819" s="1"/>
    </row>
    <row r="1820" spans="1:3" x14ac:dyDescent="0.2">
      <c r="A1820" s="1"/>
      <c r="B1820" s="1"/>
      <c r="C1820" s="1"/>
    </row>
    <row r="1821" spans="1:3" x14ac:dyDescent="0.2">
      <c r="A1821" s="1"/>
      <c r="B1821" s="1"/>
      <c r="C1821" s="1"/>
    </row>
    <row r="1822" spans="1:3" x14ac:dyDescent="0.2">
      <c r="A1822" s="1"/>
      <c r="B1822" s="1"/>
      <c r="C1822" s="1"/>
    </row>
    <row r="1823" spans="1:3" x14ac:dyDescent="0.2">
      <c r="A1823" s="1"/>
      <c r="B1823" s="1"/>
      <c r="C1823" s="1"/>
    </row>
    <row r="1824" spans="1:3" x14ac:dyDescent="0.2">
      <c r="A1824" s="1"/>
      <c r="B1824" s="1"/>
      <c r="C1824" s="1"/>
    </row>
    <row r="1825" spans="1:3" x14ac:dyDescent="0.2">
      <c r="A1825" s="1"/>
      <c r="B1825" s="1"/>
      <c r="C1825" s="1"/>
    </row>
    <row r="1826" spans="1:3" x14ac:dyDescent="0.2">
      <c r="A1826" s="1"/>
      <c r="B1826" s="1"/>
      <c r="C1826" s="1"/>
    </row>
    <row r="1827" spans="1:3" x14ac:dyDescent="0.2">
      <c r="A1827" s="1"/>
      <c r="B1827" s="1"/>
      <c r="C1827" s="1"/>
    </row>
    <row r="1828" spans="1:3" x14ac:dyDescent="0.2">
      <c r="A1828" s="1"/>
      <c r="B1828" s="1"/>
      <c r="C1828" s="1"/>
    </row>
    <row r="1829" spans="1:3" x14ac:dyDescent="0.2">
      <c r="A1829" s="1"/>
      <c r="B1829" s="1"/>
      <c r="C1829" s="1"/>
    </row>
    <row r="1830" spans="1:3" x14ac:dyDescent="0.2">
      <c r="A1830" s="1"/>
      <c r="B1830" s="1"/>
      <c r="C1830" s="1"/>
    </row>
    <row r="1831" spans="1:3" x14ac:dyDescent="0.2">
      <c r="A1831" s="1"/>
      <c r="B1831" s="1"/>
      <c r="C1831" s="1"/>
    </row>
    <row r="1832" spans="1:3" x14ac:dyDescent="0.2">
      <c r="A1832" s="1"/>
      <c r="B1832" s="1"/>
      <c r="C1832" s="1"/>
    </row>
    <row r="1833" spans="1:3" x14ac:dyDescent="0.2">
      <c r="A1833" s="1"/>
      <c r="B1833" s="1"/>
      <c r="C1833" s="1"/>
    </row>
    <row r="1834" spans="1:3" x14ac:dyDescent="0.2">
      <c r="A1834" s="1"/>
      <c r="B1834" s="1"/>
      <c r="C1834" s="1"/>
    </row>
    <row r="1835" spans="1:3" x14ac:dyDescent="0.2">
      <c r="A1835" s="1"/>
      <c r="B1835" s="1"/>
      <c r="C1835" s="1"/>
    </row>
    <row r="1836" spans="1:3" x14ac:dyDescent="0.2">
      <c r="A1836" s="1"/>
      <c r="B1836" s="1"/>
      <c r="C1836" s="1"/>
    </row>
    <row r="1837" spans="1:3" x14ac:dyDescent="0.2">
      <c r="A1837" s="1"/>
      <c r="B1837" s="1"/>
      <c r="C1837" s="1"/>
    </row>
    <row r="1838" spans="1:3" x14ac:dyDescent="0.2">
      <c r="A1838" s="1"/>
      <c r="B1838" s="1"/>
      <c r="C1838" s="1"/>
    </row>
    <row r="1839" spans="1:3" x14ac:dyDescent="0.2">
      <c r="A1839" s="1"/>
      <c r="B1839" s="1"/>
      <c r="C1839" s="1"/>
    </row>
    <row r="1840" spans="1:3" x14ac:dyDescent="0.2">
      <c r="A1840" s="1"/>
      <c r="B1840" s="1"/>
      <c r="C1840" s="1"/>
    </row>
    <row r="1841" spans="1:6" x14ac:dyDescent="0.2">
      <c r="A1841" s="1"/>
      <c r="B1841" s="1"/>
      <c r="C1841" s="1"/>
    </row>
    <row r="1842" spans="1:6" x14ac:dyDescent="0.2">
      <c r="A1842" s="1"/>
      <c r="B1842" s="1"/>
      <c r="C1842" s="1"/>
    </row>
    <row r="1843" spans="1:6" x14ac:dyDescent="0.2">
      <c r="A1843" s="1"/>
      <c r="B1843" s="1"/>
      <c r="C1843" s="1"/>
    </row>
    <row r="1844" spans="1:6" x14ac:dyDescent="0.2">
      <c r="A1844" s="1"/>
      <c r="B1844" s="1"/>
      <c r="C1844" s="1"/>
    </row>
    <row r="1845" spans="1:6" x14ac:dyDescent="0.2">
      <c r="A1845" s="1"/>
      <c r="B1845" s="1"/>
      <c r="C1845" s="1"/>
    </row>
    <row r="1846" spans="1:6" x14ac:dyDescent="0.2">
      <c r="A1846" s="1"/>
      <c r="B1846" s="1"/>
      <c r="C1846" s="1"/>
    </row>
    <row r="1847" spans="1:6" x14ac:dyDescent="0.2">
      <c r="A1847" s="1"/>
      <c r="B1847" s="1"/>
      <c r="C1847" s="1"/>
    </row>
    <row r="1848" spans="1:6" x14ac:dyDescent="0.2">
      <c r="A1848" s="1"/>
      <c r="B1848" s="1"/>
      <c r="C1848" s="1"/>
    </row>
    <row r="1849" spans="1:6" x14ac:dyDescent="0.2">
      <c r="A1849" s="1"/>
      <c r="B1849" s="1"/>
      <c r="C1849" s="1"/>
    </row>
    <row r="1850" spans="1:6" x14ac:dyDescent="0.2">
      <c r="A1850" s="1"/>
      <c r="B1850" s="1"/>
      <c r="C1850" s="1"/>
    </row>
    <row r="1851" spans="1:6" x14ac:dyDescent="0.2">
      <c r="A1851" s="1"/>
      <c r="B1851" s="1"/>
      <c r="C1851" s="1"/>
    </row>
    <row r="1852" spans="1:6" x14ac:dyDescent="0.2">
      <c r="A1852" s="1"/>
      <c r="B1852" s="1"/>
      <c r="C1852" s="1"/>
    </row>
    <row r="1853" spans="1:6" x14ac:dyDescent="0.2">
      <c r="A1853" s="1"/>
      <c r="B1853" s="1"/>
      <c r="C1853" s="1"/>
    </row>
    <row r="1854" spans="1:6" x14ac:dyDescent="0.2">
      <c r="A1854" s="1"/>
      <c r="B1854" s="1"/>
      <c r="C1854" s="1"/>
    </row>
    <row r="1855" spans="1:6" x14ac:dyDescent="0.2">
      <c r="A1855" s="1"/>
      <c r="B1855" s="1"/>
      <c r="C1855" s="1"/>
      <c r="F1855" s="1"/>
    </row>
    <row r="1856" spans="1:6" x14ac:dyDescent="0.2">
      <c r="A1856" s="1"/>
      <c r="B1856" s="1"/>
      <c r="C1856" s="1"/>
    </row>
    <row r="1857" spans="1:3" x14ac:dyDescent="0.2">
      <c r="A1857" s="1"/>
      <c r="B1857" s="1"/>
      <c r="C1857" s="1"/>
    </row>
    <row r="1858" spans="1:3" x14ac:dyDescent="0.2">
      <c r="A1858" s="1"/>
      <c r="B1858" s="1"/>
      <c r="C1858" s="1"/>
    </row>
    <row r="1859" spans="1:3" x14ac:dyDescent="0.2">
      <c r="A1859" s="1"/>
      <c r="B1859" s="1"/>
      <c r="C1859" s="1"/>
    </row>
    <row r="1860" spans="1:3" x14ac:dyDescent="0.2">
      <c r="A1860" s="1"/>
      <c r="B1860" s="1"/>
      <c r="C1860" s="1"/>
    </row>
    <row r="1861" spans="1:3" x14ac:dyDescent="0.2">
      <c r="A1861" s="1"/>
      <c r="B1861" s="1"/>
      <c r="C1861" s="1"/>
    </row>
    <row r="1862" spans="1:3" x14ac:dyDescent="0.2">
      <c r="A1862" s="1"/>
      <c r="B1862" s="1"/>
      <c r="C1862" s="1"/>
    </row>
    <row r="1863" spans="1:3" x14ac:dyDescent="0.2">
      <c r="A1863" s="1"/>
      <c r="B1863" s="1"/>
      <c r="C1863" s="1"/>
    </row>
    <row r="1864" spans="1:3" x14ac:dyDescent="0.2">
      <c r="A1864" s="1"/>
      <c r="B1864" s="1"/>
      <c r="C1864" s="1"/>
    </row>
    <row r="1865" spans="1:3" x14ac:dyDescent="0.2">
      <c r="A1865" s="1"/>
      <c r="B1865" s="1"/>
      <c r="C1865" s="1"/>
    </row>
    <row r="1866" spans="1:3" x14ac:dyDescent="0.2">
      <c r="A1866" s="1"/>
      <c r="B1866" s="1"/>
      <c r="C1866" s="1"/>
    </row>
    <row r="1867" spans="1:3" x14ac:dyDescent="0.2">
      <c r="A1867" s="1"/>
      <c r="B1867" s="1"/>
      <c r="C1867" s="1"/>
    </row>
    <row r="1868" spans="1:3" x14ac:dyDescent="0.2">
      <c r="A1868" s="1"/>
      <c r="B1868" s="1"/>
      <c r="C1868" s="1"/>
    </row>
    <row r="1869" spans="1:3" x14ac:dyDescent="0.2">
      <c r="A1869" s="1"/>
      <c r="B1869" s="1"/>
      <c r="C1869" s="1"/>
    </row>
    <row r="1870" spans="1:3" x14ac:dyDescent="0.2">
      <c r="A1870" s="1"/>
      <c r="B1870" s="1"/>
      <c r="C1870" s="1"/>
    </row>
    <row r="1871" spans="1:3" x14ac:dyDescent="0.2">
      <c r="A1871" s="1"/>
      <c r="B1871" s="1"/>
      <c r="C1871" s="1"/>
    </row>
    <row r="1872" spans="1:3" x14ac:dyDescent="0.2">
      <c r="A1872" s="1"/>
      <c r="B1872" s="1"/>
      <c r="C1872" s="1"/>
    </row>
    <row r="1873" spans="1:6" x14ac:dyDescent="0.2">
      <c r="A1873" s="1"/>
      <c r="B1873" s="1"/>
      <c r="C1873" s="1"/>
    </row>
    <row r="1874" spans="1:6" x14ac:dyDescent="0.2">
      <c r="A1874" s="1"/>
      <c r="B1874" s="1"/>
      <c r="C1874" s="1"/>
    </row>
    <row r="1875" spans="1:6" x14ac:dyDescent="0.2">
      <c r="A1875" s="1"/>
      <c r="B1875" s="1"/>
      <c r="C1875" s="1"/>
    </row>
    <row r="1876" spans="1:6" x14ac:dyDescent="0.2">
      <c r="A1876" s="1"/>
      <c r="B1876" s="1"/>
      <c r="C1876" s="1"/>
    </row>
    <row r="1877" spans="1:6" x14ac:dyDescent="0.2">
      <c r="A1877" s="1"/>
      <c r="B1877" s="1"/>
      <c r="C1877" s="1"/>
    </row>
    <row r="1878" spans="1:6" x14ac:dyDescent="0.2">
      <c r="A1878" s="1"/>
      <c r="B1878" s="1"/>
      <c r="C1878" s="1"/>
    </row>
    <row r="1879" spans="1:6" x14ac:dyDescent="0.2">
      <c r="A1879" s="1"/>
      <c r="B1879" s="1"/>
      <c r="C1879" s="1"/>
    </row>
    <row r="1880" spans="1:6" x14ac:dyDescent="0.2">
      <c r="A1880" s="1"/>
      <c r="B1880" s="1"/>
      <c r="C1880" s="1"/>
    </row>
    <row r="1881" spans="1:6" x14ac:dyDescent="0.2">
      <c r="A1881" s="1"/>
      <c r="B1881" s="1"/>
      <c r="C1881" s="1"/>
    </row>
    <row r="1882" spans="1:6" x14ac:dyDescent="0.2">
      <c r="A1882" s="1"/>
      <c r="B1882" s="1"/>
      <c r="C1882" s="1"/>
    </row>
    <row r="1883" spans="1:6" x14ac:dyDescent="0.2">
      <c r="A1883" s="1"/>
      <c r="B1883" s="1"/>
      <c r="C1883" s="1"/>
    </row>
    <row r="1884" spans="1:6" x14ac:dyDescent="0.2">
      <c r="A1884" s="1"/>
      <c r="B1884" s="1"/>
      <c r="C1884" s="1"/>
    </row>
    <row r="1885" spans="1:6" x14ac:dyDescent="0.2">
      <c r="A1885" s="1"/>
      <c r="B1885" s="1"/>
      <c r="C1885" s="1"/>
      <c r="F1885" s="1"/>
    </row>
    <row r="1886" spans="1:6" x14ac:dyDescent="0.2">
      <c r="A1886" s="1"/>
      <c r="B1886" s="1"/>
      <c r="C1886" s="1"/>
    </row>
    <row r="1887" spans="1:6" x14ac:dyDescent="0.2">
      <c r="A1887" s="1"/>
      <c r="B1887" s="1"/>
      <c r="C1887" s="1"/>
    </row>
    <row r="1888" spans="1:6" x14ac:dyDescent="0.2">
      <c r="A1888" s="1"/>
      <c r="B1888" s="1"/>
      <c r="C1888" s="1"/>
    </row>
    <row r="1889" spans="1:3" x14ac:dyDescent="0.2">
      <c r="A1889" s="1"/>
      <c r="B1889" s="1"/>
      <c r="C1889" s="1"/>
    </row>
    <row r="1890" spans="1:3" x14ac:dyDescent="0.2">
      <c r="A1890" s="1"/>
      <c r="B1890" s="1"/>
      <c r="C1890" s="1"/>
    </row>
    <row r="1891" spans="1:3" x14ac:dyDescent="0.2">
      <c r="A1891" s="1"/>
      <c r="B1891" s="1"/>
      <c r="C1891" s="1"/>
    </row>
    <row r="1892" spans="1:3" x14ac:dyDescent="0.2">
      <c r="A1892" s="1"/>
      <c r="B1892" s="1"/>
      <c r="C1892" s="1"/>
    </row>
    <row r="1893" spans="1:3" x14ac:dyDescent="0.2">
      <c r="A1893" s="1"/>
      <c r="B1893" s="1"/>
      <c r="C1893" s="1"/>
    </row>
    <row r="1894" spans="1:3" x14ac:dyDescent="0.2">
      <c r="A1894" s="1"/>
      <c r="B1894" s="1"/>
      <c r="C1894" s="1"/>
    </row>
    <row r="1895" spans="1:3" x14ac:dyDescent="0.2">
      <c r="A1895" s="1"/>
      <c r="B1895" s="1"/>
      <c r="C1895" s="1"/>
    </row>
    <row r="1896" spans="1:3" x14ac:dyDescent="0.2">
      <c r="A1896" s="1"/>
      <c r="B1896" s="1"/>
      <c r="C1896" s="1"/>
    </row>
    <row r="1897" spans="1:3" x14ac:dyDescent="0.2">
      <c r="A1897" s="1"/>
      <c r="B1897" s="1"/>
      <c r="C1897" s="1"/>
    </row>
    <row r="1898" spans="1:3" x14ac:dyDescent="0.2">
      <c r="A1898" s="1"/>
      <c r="B1898" s="1"/>
      <c r="C1898" s="1"/>
    </row>
    <row r="1899" spans="1:3" x14ac:dyDescent="0.2">
      <c r="A1899" s="1"/>
      <c r="B1899" s="1"/>
      <c r="C1899" s="1"/>
    </row>
    <row r="1900" spans="1:3" x14ac:dyDescent="0.2">
      <c r="A1900" s="1"/>
      <c r="B1900" s="1"/>
      <c r="C1900" s="1"/>
    </row>
    <row r="1901" spans="1:3" x14ac:dyDescent="0.2">
      <c r="A1901" s="1"/>
      <c r="B1901" s="1"/>
      <c r="C1901" s="1"/>
    </row>
    <row r="1902" spans="1:3" x14ac:dyDescent="0.2">
      <c r="A1902" s="1"/>
      <c r="B1902" s="1"/>
      <c r="C1902" s="1"/>
    </row>
    <row r="1903" spans="1:3" x14ac:dyDescent="0.2">
      <c r="A1903" s="1"/>
      <c r="B1903" s="1"/>
      <c r="C1903" s="1"/>
    </row>
    <row r="1904" spans="1:3" x14ac:dyDescent="0.2">
      <c r="A1904" s="1"/>
      <c r="B1904" s="1"/>
      <c r="C1904" s="1"/>
    </row>
    <row r="1905" spans="1:3" x14ac:dyDescent="0.2">
      <c r="A1905" s="1"/>
      <c r="B1905" s="1"/>
      <c r="C1905" s="1"/>
    </row>
    <row r="1906" spans="1:3" x14ac:dyDescent="0.2">
      <c r="A1906" s="1"/>
      <c r="B1906" s="1"/>
      <c r="C1906" s="1"/>
    </row>
    <row r="1907" spans="1:3" x14ac:dyDescent="0.2">
      <c r="A1907" s="1"/>
      <c r="B1907" s="1"/>
      <c r="C1907" s="1"/>
    </row>
    <row r="1908" spans="1:3" x14ac:dyDescent="0.2">
      <c r="A1908" s="1"/>
      <c r="B1908" s="1"/>
      <c r="C1908" s="1"/>
    </row>
    <row r="1909" spans="1:3" x14ac:dyDescent="0.2">
      <c r="A1909" s="1"/>
      <c r="B1909" s="1"/>
      <c r="C1909" s="1"/>
    </row>
    <row r="1910" spans="1:3" x14ac:dyDescent="0.2">
      <c r="A1910" s="1"/>
      <c r="B1910" s="1"/>
      <c r="C1910" s="1"/>
    </row>
    <row r="1911" spans="1:3" x14ac:dyDescent="0.2">
      <c r="A1911" s="1"/>
      <c r="B1911" s="1"/>
      <c r="C1911" s="1"/>
    </row>
    <row r="1912" spans="1:3" x14ac:dyDescent="0.2">
      <c r="A1912" s="1"/>
      <c r="B1912" s="1"/>
      <c r="C1912" s="1"/>
    </row>
    <row r="1913" spans="1:3" x14ac:dyDescent="0.2">
      <c r="A1913" s="1"/>
      <c r="B1913" s="1"/>
      <c r="C1913" s="1"/>
    </row>
    <row r="1914" spans="1:3" x14ac:dyDescent="0.2">
      <c r="A1914" s="1"/>
      <c r="B1914" s="1"/>
      <c r="C1914" s="1"/>
    </row>
    <row r="1915" spans="1:3" x14ac:dyDescent="0.2">
      <c r="A1915" s="1"/>
      <c r="B1915" s="1"/>
      <c r="C1915" s="1"/>
    </row>
    <row r="1916" spans="1:3" x14ac:dyDescent="0.2">
      <c r="A1916" s="1"/>
      <c r="B1916" s="1"/>
      <c r="C1916" s="1"/>
    </row>
    <row r="1917" spans="1:3" x14ac:dyDescent="0.2">
      <c r="A1917" s="1"/>
      <c r="B1917" s="1"/>
      <c r="C1917" s="1"/>
    </row>
    <row r="1918" spans="1:3" x14ac:dyDescent="0.2">
      <c r="A1918" s="1"/>
      <c r="B1918" s="1"/>
      <c r="C1918" s="1"/>
    </row>
    <row r="1919" spans="1:3" x14ac:dyDescent="0.2">
      <c r="A1919" s="1"/>
      <c r="B1919" s="1"/>
      <c r="C1919" s="1"/>
    </row>
    <row r="1920" spans="1:3" x14ac:dyDescent="0.2">
      <c r="A1920" s="1"/>
      <c r="B1920" s="1"/>
      <c r="C1920" s="1"/>
    </row>
    <row r="1921" spans="1:3" x14ac:dyDescent="0.2">
      <c r="A1921" s="1"/>
      <c r="B1921" s="1"/>
      <c r="C1921" s="1"/>
    </row>
    <row r="1922" spans="1:3" x14ac:dyDescent="0.2">
      <c r="A1922" s="1"/>
      <c r="B1922" s="1"/>
      <c r="C1922" s="1"/>
    </row>
    <row r="1923" spans="1:3" x14ac:dyDescent="0.2">
      <c r="A1923" s="1"/>
      <c r="B1923" s="1"/>
      <c r="C1923" s="1"/>
    </row>
    <row r="1924" spans="1:3" x14ac:dyDescent="0.2">
      <c r="A1924" s="1"/>
      <c r="B1924" s="1"/>
      <c r="C1924" s="1"/>
    </row>
    <row r="1925" spans="1:3" x14ac:dyDescent="0.2">
      <c r="A1925" s="1"/>
      <c r="B1925" s="1"/>
      <c r="C1925" s="1"/>
    </row>
    <row r="1926" spans="1:3" x14ac:dyDescent="0.2">
      <c r="A1926" s="1"/>
      <c r="B1926" s="1"/>
      <c r="C1926" s="1"/>
    </row>
    <row r="1927" spans="1:3" x14ac:dyDescent="0.2">
      <c r="A1927" s="1"/>
      <c r="B1927" s="1"/>
      <c r="C1927" s="1"/>
    </row>
    <row r="1928" spans="1:3" x14ac:dyDescent="0.2">
      <c r="A1928" s="1"/>
      <c r="B1928" s="1"/>
      <c r="C1928" s="1"/>
    </row>
    <row r="1929" spans="1:3" x14ac:dyDescent="0.2">
      <c r="A1929" s="1"/>
      <c r="B1929" s="1"/>
      <c r="C1929" s="1"/>
    </row>
    <row r="1930" spans="1:3" x14ac:dyDescent="0.2">
      <c r="A1930" s="1"/>
      <c r="B1930" s="1"/>
      <c r="C1930" s="1"/>
    </row>
    <row r="1931" spans="1:3" x14ac:dyDescent="0.2">
      <c r="A1931" s="1"/>
      <c r="B1931" s="1"/>
      <c r="C1931" s="1"/>
    </row>
    <row r="1932" spans="1:3" x14ac:dyDescent="0.2">
      <c r="A1932" s="1"/>
      <c r="B1932" s="1"/>
      <c r="C1932" s="1"/>
    </row>
    <row r="1933" spans="1:3" x14ac:dyDescent="0.2">
      <c r="A1933" s="1"/>
      <c r="B1933" s="1"/>
      <c r="C1933" s="1"/>
    </row>
    <row r="1934" spans="1:3" x14ac:dyDescent="0.2">
      <c r="A1934" s="1"/>
      <c r="B1934" s="1"/>
      <c r="C1934" s="1"/>
    </row>
    <row r="1935" spans="1:3" x14ac:dyDescent="0.2">
      <c r="A1935" s="1"/>
      <c r="B1935" s="1"/>
      <c r="C1935" s="1"/>
    </row>
    <row r="1936" spans="1:3" x14ac:dyDescent="0.2">
      <c r="A1936" s="1"/>
      <c r="B1936" s="1"/>
      <c r="C1936" s="1"/>
    </row>
    <row r="1937" spans="1:3" x14ac:dyDescent="0.2">
      <c r="A1937" s="1"/>
      <c r="B1937" s="1"/>
      <c r="C1937" s="1"/>
    </row>
    <row r="1938" spans="1:3" x14ac:dyDescent="0.2">
      <c r="A1938" s="1"/>
      <c r="B1938" s="1"/>
      <c r="C1938" s="1"/>
    </row>
    <row r="1939" spans="1:3" x14ac:dyDescent="0.2">
      <c r="A1939" s="1"/>
      <c r="B1939" s="1"/>
      <c r="C1939" s="1"/>
    </row>
    <row r="1940" spans="1:3" x14ac:dyDescent="0.2">
      <c r="A1940" s="1"/>
      <c r="B1940" s="1"/>
      <c r="C1940" s="1"/>
    </row>
    <row r="1941" spans="1:3" x14ac:dyDescent="0.2">
      <c r="A1941" s="1"/>
      <c r="B1941" s="1"/>
      <c r="C1941" s="1"/>
    </row>
    <row r="1942" spans="1:3" x14ac:dyDescent="0.2">
      <c r="A1942" s="1"/>
      <c r="B1942" s="1"/>
      <c r="C1942" s="1"/>
    </row>
    <row r="1943" spans="1:3" x14ac:dyDescent="0.2">
      <c r="A1943" s="1"/>
      <c r="B1943" s="1"/>
      <c r="C1943" s="1"/>
    </row>
    <row r="1944" spans="1:3" x14ac:dyDescent="0.2">
      <c r="A1944" s="1"/>
      <c r="B1944" s="1"/>
      <c r="C1944" s="1"/>
    </row>
    <row r="1945" spans="1:3" x14ac:dyDescent="0.2">
      <c r="A1945" s="1"/>
      <c r="B1945" s="1"/>
      <c r="C1945" s="1"/>
    </row>
    <row r="1946" spans="1:3" x14ac:dyDescent="0.2">
      <c r="A1946" s="1"/>
      <c r="B1946" s="1"/>
      <c r="C1946" s="1"/>
    </row>
    <row r="1947" spans="1:3" x14ac:dyDescent="0.2">
      <c r="A1947" s="1"/>
      <c r="B1947" s="1"/>
      <c r="C1947" s="1"/>
    </row>
    <row r="1948" spans="1:3" x14ac:dyDescent="0.2">
      <c r="A1948" s="1"/>
      <c r="B1948" s="1"/>
      <c r="C1948" s="1"/>
    </row>
    <row r="1949" spans="1:3" x14ac:dyDescent="0.2">
      <c r="A1949" s="1"/>
      <c r="B1949" s="1"/>
      <c r="C1949" s="1"/>
    </row>
    <row r="1950" spans="1:3" x14ac:dyDescent="0.2">
      <c r="A1950" s="1"/>
      <c r="B1950" s="1"/>
      <c r="C1950" s="1"/>
    </row>
    <row r="1951" spans="1:3" x14ac:dyDescent="0.2">
      <c r="A1951" s="1"/>
      <c r="B1951" s="1"/>
      <c r="C1951" s="1"/>
    </row>
    <row r="1952" spans="1:3" x14ac:dyDescent="0.2">
      <c r="A1952" s="1"/>
      <c r="B1952" s="1"/>
      <c r="C1952" s="1"/>
    </row>
    <row r="1953" spans="1:3" x14ac:dyDescent="0.2">
      <c r="A1953" s="1"/>
      <c r="B1953" s="1"/>
      <c r="C1953" s="1"/>
    </row>
    <row r="1954" spans="1:3" x14ac:dyDescent="0.2">
      <c r="A1954" s="1"/>
      <c r="B1954" s="1"/>
      <c r="C1954" s="1"/>
    </row>
    <row r="1955" spans="1:3" x14ac:dyDescent="0.2">
      <c r="A1955" s="1"/>
      <c r="B1955" s="1"/>
      <c r="C1955" s="1"/>
    </row>
    <row r="1956" spans="1:3" x14ac:dyDescent="0.2">
      <c r="A1956" s="1"/>
      <c r="B1956" s="1"/>
      <c r="C1956" s="1"/>
    </row>
    <row r="1957" spans="1:3" x14ac:dyDescent="0.2">
      <c r="A1957" s="1"/>
      <c r="B1957" s="1"/>
      <c r="C1957" s="1"/>
    </row>
    <row r="1958" spans="1:3" x14ac:dyDescent="0.2">
      <c r="A1958" s="1"/>
      <c r="B1958" s="1"/>
      <c r="C1958" s="1"/>
    </row>
    <row r="1959" spans="1:3" x14ac:dyDescent="0.2">
      <c r="A1959" s="1"/>
      <c r="B1959" s="1"/>
      <c r="C1959" s="1"/>
    </row>
    <row r="1960" spans="1:3" x14ac:dyDescent="0.2">
      <c r="A1960" s="1"/>
      <c r="B1960" s="1"/>
      <c r="C1960" s="1"/>
    </row>
    <row r="1961" spans="1:3" x14ac:dyDescent="0.2">
      <c r="A1961" s="1"/>
      <c r="B1961" s="1"/>
      <c r="C1961" s="1"/>
    </row>
    <row r="1962" spans="1:3" x14ac:dyDescent="0.2">
      <c r="A1962" s="1"/>
      <c r="B1962" s="1"/>
      <c r="C1962" s="1"/>
    </row>
    <row r="1963" spans="1:3" x14ac:dyDescent="0.2">
      <c r="A1963" s="1"/>
      <c r="B1963" s="1"/>
      <c r="C1963" s="1"/>
    </row>
    <row r="1964" spans="1:3" x14ac:dyDescent="0.2">
      <c r="A1964" s="1"/>
      <c r="B1964" s="1"/>
      <c r="C1964" s="1"/>
    </row>
    <row r="1965" spans="1:3" x14ac:dyDescent="0.2">
      <c r="A1965" s="1"/>
      <c r="B1965" s="1"/>
      <c r="C1965" s="1"/>
    </row>
    <row r="1966" spans="1:3" x14ac:dyDescent="0.2">
      <c r="A1966" s="1"/>
      <c r="B1966" s="1"/>
      <c r="C1966" s="1"/>
    </row>
    <row r="1967" spans="1:3" x14ac:dyDescent="0.2">
      <c r="A1967" s="1"/>
      <c r="B1967" s="1"/>
      <c r="C1967" s="1"/>
    </row>
    <row r="1968" spans="1:3" x14ac:dyDescent="0.2">
      <c r="A1968" s="1"/>
      <c r="B1968" s="1"/>
      <c r="C1968" s="1"/>
    </row>
    <row r="1969" spans="1:3" x14ac:dyDescent="0.2">
      <c r="A1969" s="1"/>
      <c r="B1969" s="1"/>
      <c r="C1969" s="1"/>
    </row>
    <row r="1970" spans="1:3" x14ac:dyDescent="0.2">
      <c r="A1970" s="1"/>
      <c r="B1970" s="1"/>
      <c r="C1970" s="1"/>
    </row>
    <row r="1971" spans="1:3" x14ac:dyDescent="0.2">
      <c r="A1971" s="1"/>
      <c r="B1971" s="1"/>
      <c r="C1971" s="1"/>
    </row>
    <row r="1972" spans="1:3" x14ac:dyDescent="0.2">
      <c r="A1972" s="1"/>
      <c r="B1972" s="1"/>
      <c r="C1972" s="1"/>
    </row>
    <row r="1973" spans="1:3" x14ac:dyDescent="0.2">
      <c r="A1973" s="1"/>
      <c r="B1973" s="1"/>
      <c r="C1973" s="1"/>
    </row>
    <row r="1974" spans="1:3" x14ac:dyDescent="0.2">
      <c r="A1974" s="1"/>
      <c r="B1974" s="1"/>
      <c r="C1974" s="1"/>
    </row>
    <row r="1975" spans="1:3" x14ac:dyDescent="0.2">
      <c r="A1975" s="1"/>
      <c r="B1975" s="1"/>
      <c r="C1975" s="1"/>
    </row>
    <row r="1976" spans="1:3" x14ac:dyDescent="0.2">
      <c r="A1976" s="1"/>
      <c r="B1976" s="1"/>
      <c r="C1976" s="1"/>
    </row>
    <row r="1977" spans="1:3" x14ac:dyDescent="0.2">
      <c r="A1977" s="1"/>
      <c r="B1977" s="1"/>
      <c r="C1977" s="1"/>
    </row>
    <row r="1978" spans="1:3" x14ac:dyDescent="0.2">
      <c r="A1978" s="1"/>
      <c r="B1978" s="1"/>
      <c r="C1978" s="1"/>
    </row>
    <row r="1979" spans="1:3" x14ac:dyDescent="0.2">
      <c r="A1979" s="1"/>
      <c r="B1979" s="1"/>
      <c r="C1979" s="1"/>
    </row>
    <row r="1980" spans="1:3" x14ac:dyDescent="0.2">
      <c r="A1980" s="1"/>
      <c r="B1980" s="1"/>
      <c r="C1980" s="1"/>
    </row>
    <row r="1981" spans="1:3" x14ac:dyDescent="0.2">
      <c r="A1981" s="1"/>
      <c r="B1981" s="1"/>
      <c r="C1981" s="1"/>
    </row>
    <row r="1982" spans="1:3" x14ac:dyDescent="0.2">
      <c r="A1982" s="1"/>
      <c r="B1982" s="1"/>
      <c r="C1982" s="1"/>
    </row>
    <row r="1983" spans="1:3" x14ac:dyDescent="0.2">
      <c r="A1983" s="1"/>
      <c r="B1983" s="1"/>
      <c r="C1983" s="1"/>
    </row>
    <row r="1984" spans="1:3" x14ac:dyDescent="0.2">
      <c r="A1984" s="1"/>
      <c r="B1984" s="1"/>
      <c r="C1984" s="1"/>
    </row>
    <row r="1985" spans="1:3" x14ac:dyDescent="0.2">
      <c r="A1985" s="1"/>
      <c r="B1985" s="1"/>
      <c r="C1985" s="1"/>
    </row>
    <row r="1986" spans="1:3" x14ac:dyDescent="0.2">
      <c r="A1986" s="1"/>
      <c r="B1986" s="1"/>
      <c r="C1986" s="1"/>
    </row>
    <row r="1987" spans="1:3" x14ac:dyDescent="0.2">
      <c r="A1987" s="1"/>
      <c r="B1987" s="1"/>
      <c r="C1987" s="1"/>
    </row>
    <row r="1988" spans="1:3" x14ac:dyDescent="0.2">
      <c r="A1988" s="1"/>
      <c r="B1988" s="1"/>
      <c r="C1988" s="1"/>
    </row>
    <row r="1989" spans="1:3" x14ac:dyDescent="0.2">
      <c r="A1989" s="1"/>
      <c r="B1989" s="1"/>
      <c r="C1989" s="1"/>
    </row>
    <row r="1990" spans="1:3" x14ac:dyDescent="0.2">
      <c r="A1990" s="1"/>
      <c r="B1990" s="1"/>
      <c r="C1990" s="1"/>
    </row>
    <row r="1991" spans="1:3" x14ac:dyDescent="0.2">
      <c r="A1991" s="1"/>
      <c r="B1991" s="1"/>
      <c r="C1991" s="1"/>
    </row>
    <row r="1992" spans="1:3" x14ac:dyDescent="0.2">
      <c r="A1992" s="1"/>
      <c r="B1992" s="1"/>
      <c r="C1992" s="1"/>
    </row>
    <row r="1993" spans="1:3" x14ac:dyDescent="0.2">
      <c r="A1993" s="1"/>
      <c r="B1993" s="1"/>
      <c r="C1993" s="1"/>
    </row>
    <row r="1994" spans="1:3" x14ac:dyDescent="0.2">
      <c r="A1994" s="1"/>
      <c r="B1994" s="1"/>
      <c r="C1994" s="1"/>
    </row>
    <row r="1995" spans="1:3" x14ac:dyDescent="0.2">
      <c r="A1995" s="1"/>
      <c r="B1995" s="1"/>
      <c r="C1995" s="1"/>
    </row>
    <row r="1996" spans="1:3" x14ac:dyDescent="0.2">
      <c r="A1996" s="1"/>
      <c r="B1996" s="1"/>
      <c r="C1996" s="1"/>
    </row>
    <row r="1997" spans="1:3" x14ac:dyDescent="0.2">
      <c r="A1997" s="1"/>
      <c r="B1997" s="1"/>
      <c r="C1997" s="1"/>
    </row>
    <row r="1998" spans="1:3" x14ac:dyDescent="0.2">
      <c r="A1998" s="1"/>
      <c r="B1998" s="1"/>
      <c r="C1998" s="1"/>
    </row>
    <row r="1999" spans="1:3" x14ac:dyDescent="0.2">
      <c r="A1999" s="1"/>
      <c r="B1999" s="1"/>
      <c r="C1999" s="1"/>
    </row>
    <row r="2000" spans="1:3" x14ac:dyDescent="0.2">
      <c r="A2000" s="1"/>
      <c r="B2000" s="1"/>
      <c r="C2000" s="1"/>
    </row>
    <row r="2001" spans="1:3" x14ac:dyDescent="0.2">
      <c r="A2001" s="1"/>
      <c r="B2001" s="1"/>
      <c r="C2001" s="1"/>
    </row>
    <row r="2002" spans="1:3" x14ac:dyDescent="0.2">
      <c r="A2002" s="1"/>
      <c r="B2002" s="1"/>
      <c r="C2002" s="1"/>
    </row>
    <row r="2003" spans="1:3" x14ac:dyDescent="0.2">
      <c r="A2003" s="1"/>
      <c r="B2003" s="1"/>
      <c r="C2003" s="1"/>
    </row>
    <row r="2004" spans="1:3" x14ac:dyDescent="0.2">
      <c r="A2004" s="1"/>
      <c r="B2004" s="1"/>
      <c r="C2004" s="1"/>
    </row>
    <row r="2005" spans="1:3" x14ac:dyDescent="0.2">
      <c r="A2005" s="1"/>
      <c r="B2005" s="1"/>
      <c r="C2005" s="1"/>
    </row>
    <row r="2006" spans="1:3" x14ac:dyDescent="0.2">
      <c r="A2006" s="1"/>
      <c r="B2006" s="1"/>
      <c r="C2006" s="1"/>
    </row>
    <row r="2007" spans="1:3" x14ac:dyDescent="0.2">
      <c r="A2007" s="1"/>
      <c r="B2007" s="1"/>
      <c r="C2007" s="1"/>
    </row>
    <row r="2008" spans="1:3" x14ac:dyDescent="0.2">
      <c r="A2008" s="1"/>
      <c r="B2008" s="1"/>
      <c r="C2008" s="1"/>
    </row>
    <row r="2009" spans="1:3" x14ac:dyDescent="0.2">
      <c r="A2009" s="1"/>
      <c r="B2009" s="1"/>
      <c r="C2009" s="1"/>
    </row>
    <row r="2010" spans="1:3" x14ac:dyDescent="0.2">
      <c r="A2010" s="1"/>
      <c r="B2010" s="1"/>
      <c r="C2010" s="1"/>
    </row>
    <row r="2011" spans="1:3" x14ac:dyDescent="0.2">
      <c r="A2011" s="1"/>
      <c r="B2011" s="1"/>
      <c r="C2011" s="1"/>
    </row>
    <row r="2012" spans="1:3" x14ac:dyDescent="0.2">
      <c r="A2012" s="1"/>
      <c r="B2012" s="1"/>
      <c r="C2012" s="1"/>
    </row>
    <row r="2013" spans="1:3" x14ac:dyDescent="0.2">
      <c r="A2013" s="1"/>
      <c r="B2013" s="1"/>
      <c r="C2013" s="1"/>
    </row>
    <row r="2014" spans="1:3" x14ac:dyDescent="0.2">
      <c r="A2014" s="1"/>
      <c r="B2014" s="1"/>
      <c r="C2014" s="1"/>
    </row>
    <row r="2015" spans="1:3" x14ac:dyDescent="0.2">
      <c r="A2015" s="1"/>
      <c r="B2015" s="1"/>
      <c r="C2015" s="1"/>
    </row>
    <row r="2016" spans="1:3" x14ac:dyDescent="0.2">
      <c r="A2016" s="1"/>
      <c r="B2016" s="1"/>
      <c r="C2016" s="1"/>
    </row>
    <row r="2017" spans="1:3" x14ac:dyDescent="0.2">
      <c r="A2017" s="1"/>
      <c r="B2017" s="1"/>
      <c r="C2017" s="1"/>
    </row>
    <row r="2018" spans="1:3" x14ac:dyDescent="0.2">
      <c r="A2018" s="1"/>
      <c r="B2018" s="1"/>
      <c r="C2018" s="1"/>
    </row>
    <row r="2019" spans="1:3" x14ac:dyDescent="0.2">
      <c r="A2019" s="1"/>
      <c r="B2019" s="1"/>
      <c r="C2019" s="1"/>
    </row>
    <row r="2020" spans="1:3" x14ac:dyDescent="0.2">
      <c r="A2020" s="1"/>
      <c r="B2020" s="1"/>
      <c r="C2020" s="1"/>
    </row>
    <row r="2021" spans="1:3" x14ac:dyDescent="0.2">
      <c r="A2021" s="1"/>
      <c r="B2021" s="1"/>
      <c r="C2021" s="1"/>
    </row>
    <row r="2022" spans="1:3" x14ac:dyDescent="0.2">
      <c r="A2022" s="1"/>
      <c r="B2022" s="1"/>
      <c r="C2022" s="1"/>
    </row>
    <row r="2023" spans="1:3" x14ac:dyDescent="0.2">
      <c r="A2023" s="1"/>
      <c r="B2023" s="1"/>
      <c r="C2023" s="1"/>
    </row>
    <row r="2024" spans="1:3" x14ac:dyDescent="0.2">
      <c r="A2024" s="1"/>
      <c r="B2024" s="1"/>
      <c r="C2024" s="1"/>
    </row>
    <row r="2025" spans="1:3" x14ac:dyDescent="0.2">
      <c r="A2025" s="1"/>
      <c r="B2025" s="1"/>
      <c r="C2025" s="1"/>
    </row>
    <row r="2026" spans="1:3" x14ac:dyDescent="0.2">
      <c r="A2026" s="1"/>
      <c r="B2026" s="1"/>
      <c r="C2026" s="1"/>
    </row>
    <row r="2027" spans="1:3" x14ac:dyDescent="0.2">
      <c r="A2027" s="1"/>
      <c r="B2027" s="1"/>
      <c r="C2027" s="1"/>
    </row>
    <row r="2028" spans="1:3" x14ac:dyDescent="0.2">
      <c r="A2028" s="1"/>
      <c r="B2028" s="1"/>
      <c r="C2028" s="1"/>
    </row>
    <row r="2029" spans="1:3" x14ac:dyDescent="0.2">
      <c r="A2029" s="1"/>
      <c r="B2029" s="1"/>
      <c r="C2029" s="1"/>
    </row>
    <row r="2030" spans="1:3" x14ac:dyDescent="0.2">
      <c r="A2030" s="1"/>
      <c r="B2030" s="1"/>
      <c r="C2030" s="1"/>
    </row>
    <row r="2031" spans="1:3" x14ac:dyDescent="0.2">
      <c r="A2031" s="1"/>
      <c r="B2031" s="1"/>
      <c r="C2031" s="1"/>
    </row>
    <row r="2032" spans="1:3" x14ac:dyDescent="0.2">
      <c r="A2032" s="1"/>
      <c r="B2032" s="1"/>
      <c r="C2032" s="1"/>
    </row>
    <row r="2033" spans="1:3" x14ac:dyDescent="0.2">
      <c r="A2033" s="1"/>
      <c r="B2033" s="1"/>
      <c r="C2033" s="1"/>
    </row>
    <row r="2034" spans="1:3" x14ac:dyDescent="0.2">
      <c r="A2034" s="1"/>
      <c r="B2034" s="1"/>
      <c r="C2034" s="1"/>
    </row>
    <row r="2035" spans="1:3" x14ac:dyDescent="0.2">
      <c r="A2035" s="1"/>
      <c r="B2035" s="1"/>
      <c r="C2035" s="1"/>
    </row>
    <row r="2036" spans="1:3" x14ac:dyDescent="0.2">
      <c r="A2036" s="1"/>
      <c r="B2036" s="1"/>
      <c r="C2036" s="1"/>
    </row>
    <row r="2037" spans="1:3" x14ac:dyDescent="0.2">
      <c r="A2037" s="1"/>
      <c r="B2037" s="1"/>
      <c r="C2037" s="1"/>
    </row>
    <row r="2038" spans="1:3" x14ac:dyDescent="0.2">
      <c r="A2038" s="1"/>
      <c r="B2038" s="1"/>
      <c r="C2038" s="1"/>
    </row>
    <row r="2039" spans="1:3" x14ac:dyDescent="0.2">
      <c r="A2039" s="1"/>
      <c r="B2039" s="1"/>
      <c r="C2039" s="1"/>
    </row>
    <row r="2040" spans="1:3" x14ac:dyDescent="0.2">
      <c r="A2040" s="1"/>
      <c r="B2040" s="1"/>
      <c r="C2040" s="1"/>
    </row>
    <row r="2041" spans="1:3" x14ac:dyDescent="0.2">
      <c r="A2041" s="1"/>
      <c r="B2041" s="1"/>
      <c r="C2041" s="1"/>
    </row>
    <row r="2042" spans="1:3" x14ac:dyDescent="0.2">
      <c r="A2042" s="1"/>
      <c r="B2042" s="1"/>
      <c r="C2042" s="1"/>
    </row>
    <row r="2043" spans="1:3" x14ac:dyDescent="0.2">
      <c r="A2043" s="1"/>
      <c r="B2043" s="1"/>
      <c r="C2043" s="1"/>
    </row>
    <row r="2044" spans="1:3" x14ac:dyDescent="0.2">
      <c r="A2044" s="1"/>
      <c r="B2044" s="1"/>
      <c r="C2044" s="1"/>
    </row>
    <row r="2045" spans="1:3" x14ac:dyDescent="0.2">
      <c r="A2045" s="1"/>
      <c r="B2045" s="1"/>
      <c r="C2045" s="1"/>
    </row>
    <row r="2046" spans="1:3" x14ac:dyDescent="0.2">
      <c r="A2046" s="1"/>
      <c r="B2046" s="1"/>
      <c r="C2046" s="1"/>
    </row>
    <row r="2047" spans="1:3" x14ac:dyDescent="0.2">
      <c r="A2047" s="1"/>
      <c r="B2047" s="1"/>
      <c r="C2047" s="1"/>
    </row>
    <row r="2048" spans="1:3" x14ac:dyDescent="0.2">
      <c r="A2048" s="1"/>
      <c r="B2048" s="1"/>
      <c r="C2048" s="1"/>
    </row>
    <row r="2049" spans="1:3" x14ac:dyDescent="0.2">
      <c r="A2049" s="1"/>
      <c r="B2049" s="1"/>
      <c r="C2049" s="1"/>
    </row>
    <row r="2050" spans="1:3" x14ac:dyDescent="0.2">
      <c r="A2050" s="1"/>
      <c r="B2050" s="1"/>
      <c r="C2050" s="1"/>
    </row>
    <row r="2051" spans="1:3" x14ac:dyDescent="0.2">
      <c r="A2051" s="1"/>
      <c r="B2051" s="1"/>
      <c r="C2051" s="1"/>
    </row>
    <row r="2052" spans="1:3" x14ac:dyDescent="0.2">
      <c r="A2052" s="1"/>
      <c r="B2052" s="1"/>
      <c r="C2052" s="1"/>
    </row>
    <row r="2053" spans="1:3" x14ac:dyDescent="0.2">
      <c r="A2053" s="1"/>
      <c r="B2053" s="1"/>
      <c r="C2053" s="1"/>
    </row>
    <row r="2054" spans="1:3" x14ac:dyDescent="0.2">
      <c r="A2054" s="1"/>
      <c r="B2054" s="1"/>
      <c r="C2054" s="1"/>
    </row>
    <row r="2055" spans="1:3" x14ac:dyDescent="0.2">
      <c r="A2055" s="1"/>
      <c r="B2055" s="1"/>
      <c r="C2055" s="1"/>
    </row>
    <row r="2056" spans="1:3" x14ac:dyDescent="0.2">
      <c r="A2056" s="1"/>
      <c r="B2056" s="1"/>
      <c r="C2056" s="1"/>
    </row>
    <row r="2057" spans="1:3" x14ac:dyDescent="0.2">
      <c r="A2057" s="1"/>
      <c r="B2057" s="1"/>
      <c r="C2057" s="1"/>
    </row>
    <row r="2058" spans="1:3" x14ac:dyDescent="0.2">
      <c r="A2058" s="1"/>
      <c r="B2058" s="1"/>
      <c r="C2058" s="1"/>
    </row>
    <row r="2059" spans="1:3" x14ac:dyDescent="0.2">
      <c r="A2059" s="1"/>
      <c r="B2059" s="1"/>
      <c r="C2059" s="1"/>
    </row>
    <row r="2060" spans="1:3" x14ac:dyDescent="0.2">
      <c r="A2060" s="1"/>
      <c r="B2060" s="1"/>
      <c r="C2060" s="1"/>
    </row>
    <row r="2061" spans="1:3" x14ac:dyDescent="0.2">
      <c r="A2061" s="1"/>
      <c r="B2061" s="1"/>
      <c r="C2061" s="1"/>
    </row>
    <row r="2062" spans="1:3" x14ac:dyDescent="0.2">
      <c r="A2062" s="1"/>
      <c r="B2062" s="1"/>
      <c r="C2062" s="1"/>
    </row>
    <row r="2063" spans="1:3" x14ac:dyDescent="0.2">
      <c r="A2063" s="1"/>
      <c r="B2063" s="1"/>
      <c r="C2063" s="1"/>
    </row>
    <row r="2064" spans="1:3" x14ac:dyDescent="0.2">
      <c r="A2064" s="1"/>
      <c r="B2064" s="1"/>
      <c r="C2064" s="1"/>
    </row>
    <row r="2065" spans="1:3" x14ac:dyDescent="0.2">
      <c r="A2065" s="1"/>
      <c r="B2065" s="1"/>
      <c r="C2065" s="1"/>
    </row>
    <row r="2066" spans="1:3" x14ac:dyDescent="0.2">
      <c r="A2066" s="1"/>
      <c r="B2066" s="1"/>
      <c r="C2066" s="1"/>
    </row>
    <row r="2067" spans="1:3" x14ac:dyDescent="0.2">
      <c r="A2067" s="1"/>
      <c r="B2067" s="1"/>
      <c r="C2067" s="1"/>
    </row>
    <row r="2068" spans="1:3" x14ac:dyDescent="0.2">
      <c r="A2068" s="1"/>
      <c r="B2068" s="1"/>
      <c r="C2068" s="1"/>
    </row>
    <row r="2069" spans="1:3" x14ac:dyDescent="0.2">
      <c r="A2069" s="1"/>
      <c r="B2069" s="1"/>
      <c r="C2069" s="1"/>
    </row>
    <row r="2070" spans="1:3" x14ac:dyDescent="0.2">
      <c r="A2070" s="1"/>
      <c r="B2070" s="1"/>
      <c r="C2070" s="1"/>
    </row>
    <row r="2071" spans="1:3" x14ac:dyDescent="0.2">
      <c r="A2071" s="1"/>
      <c r="B2071" s="1"/>
      <c r="C2071" s="1"/>
    </row>
    <row r="2072" spans="1:3" x14ac:dyDescent="0.2">
      <c r="A2072" s="1"/>
      <c r="B2072" s="1"/>
      <c r="C2072" s="1"/>
    </row>
    <row r="2073" spans="1:3" x14ac:dyDescent="0.2">
      <c r="A2073" s="1"/>
      <c r="B2073" s="1"/>
      <c r="C2073" s="1"/>
    </row>
    <row r="2074" spans="1:3" x14ac:dyDescent="0.2">
      <c r="A2074" s="1"/>
      <c r="B2074" s="1"/>
      <c r="C2074" s="1"/>
    </row>
    <row r="2075" spans="1:3" x14ac:dyDescent="0.2">
      <c r="A2075" s="1"/>
      <c r="B2075" s="1"/>
      <c r="C2075" s="1"/>
    </row>
    <row r="2076" spans="1:3" x14ac:dyDescent="0.2">
      <c r="A2076" s="1"/>
      <c r="B2076" s="1"/>
      <c r="C2076" s="1"/>
    </row>
    <row r="2077" spans="1:3" x14ac:dyDescent="0.2">
      <c r="A2077" s="1"/>
      <c r="B2077" s="1"/>
      <c r="C2077" s="1"/>
    </row>
    <row r="2078" spans="1:3" x14ac:dyDescent="0.2">
      <c r="A2078" s="1"/>
      <c r="B2078" s="1"/>
      <c r="C2078" s="1"/>
    </row>
    <row r="2079" spans="1:3" x14ac:dyDescent="0.2">
      <c r="A2079" s="1"/>
      <c r="B2079" s="1"/>
      <c r="C2079" s="1"/>
    </row>
    <row r="2080" spans="1:3" x14ac:dyDescent="0.2">
      <c r="A2080" s="1"/>
      <c r="B2080" s="1"/>
      <c r="C2080" s="1"/>
    </row>
    <row r="2081" spans="1:3" x14ac:dyDescent="0.2">
      <c r="A2081" s="1"/>
      <c r="B2081" s="1"/>
      <c r="C2081" s="1"/>
    </row>
    <row r="2082" spans="1:3" x14ac:dyDescent="0.2">
      <c r="A2082" s="1"/>
      <c r="B2082" s="1"/>
      <c r="C2082" s="1"/>
    </row>
    <row r="2083" spans="1:3" x14ac:dyDescent="0.2">
      <c r="A2083" s="1"/>
      <c r="B2083" s="1"/>
      <c r="C2083" s="1"/>
    </row>
    <row r="2084" spans="1:3" x14ac:dyDescent="0.2">
      <c r="A2084" s="1"/>
      <c r="B2084" s="1"/>
      <c r="C2084" s="1"/>
    </row>
    <row r="2085" spans="1:3" x14ac:dyDescent="0.2">
      <c r="A2085" s="1"/>
      <c r="B2085" s="1"/>
      <c r="C2085" s="1"/>
    </row>
    <row r="2086" spans="1:3" x14ac:dyDescent="0.2">
      <c r="A2086" s="1"/>
      <c r="B2086" s="1"/>
      <c r="C2086" s="1"/>
    </row>
    <row r="2087" spans="1:3" x14ac:dyDescent="0.2">
      <c r="A2087" s="1"/>
      <c r="B2087" s="1"/>
      <c r="C2087" s="1"/>
    </row>
    <row r="2088" spans="1:3" x14ac:dyDescent="0.2">
      <c r="A2088" s="1"/>
      <c r="B2088" s="1"/>
      <c r="C2088" s="1"/>
    </row>
    <row r="2089" spans="1:3" x14ac:dyDescent="0.2">
      <c r="A2089" s="1"/>
      <c r="B2089" s="1"/>
      <c r="C2089" s="1"/>
    </row>
    <row r="2090" spans="1:3" x14ac:dyDescent="0.2">
      <c r="A2090" s="1"/>
      <c r="B2090" s="1"/>
      <c r="C2090" s="1"/>
    </row>
    <row r="2091" spans="1:3" x14ac:dyDescent="0.2">
      <c r="A2091" s="1"/>
      <c r="B2091" s="1"/>
      <c r="C2091" s="1"/>
    </row>
    <row r="2092" spans="1:3" x14ac:dyDescent="0.2">
      <c r="A2092" s="1"/>
      <c r="B2092" s="1"/>
      <c r="C2092" s="1"/>
    </row>
    <row r="2093" spans="1:3" x14ac:dyDescent="0.2">
      <c r="A2093" s="1"/>
      <c r="B2093" s="1"/>
      <c r="C2093" s="1"/>
    </row>
    <row r="2094" spans="1:3" x14ac:dyDescent="0.2">
      <c r="A2094" s="1"/>
      <c r="B2094" s="1"/>
      <c r="C2094" s="1"/>
    </row>
    <row r="2095" spans="1:3" x14ac:dyDescent="0.2">
      <c r="A2095" s="1"/>
      <c r="B2095" s="1"/>
      <c r="C2095" s="1"/>
    </row>
    <row r="2096" spans="1:3" x14ac:dyDescent="0.2">
      <c r="A2096" s="1"/>
      <c r="B2096" s="1"/>
      <c r="C2096" s="1"/>
    </row>
    <row r="2097" spans="1:3" x14ac:dyDescent="0.2">
      <c r="A2097" s="1"/>
      <c r="B2097" s="1"/>
      <c r="C2097" s="1"/>
    </row>
    <row r="2098" spans="1:3" x14ac:dyDescent="0.2">
      <c r="A2098" s="1"/>
      <c r="B2098" s="1"/>
      <c r="C2098" s="1"/>
    </row>
    <row r="2099" spans="1:3" x14ac:dyDescent="0.2">
      <c r="A2099" s="1"/>
      <c r="B2099" s="1"/>
      <c r="C2099" s="1"/>
    </row>
    <row r="2100" spans="1:3" x14ac:dyDescent="0.2">
      <c r="A2100" s="1"/>
      <c r="B2100" s="1"/>
      <c r="C2100" s="1"/>
    </row>
    <row r="2101" spans="1:3" x14ac:dyDescent="0.2">
      <c r="A2101" s="1"/>
      <c r="B2101" s="1"/>
      <c r="C2101" s="1"/>
    </row>
    <row r="2102" spans="1:3" x14ac:dyDescent="0.2">
      <c r="A2102" s="1"/>
      <c r="B2102" s="1"/>
      <c r="C2102" s="1"/>
    </row>
    <row r="2103" spans="1:3" x14ac:dyDescent="0.2">
      <c r="A2103" s="1"/>
      <c r="B2103" s="1"/>
      <c r="C2103" s="1"/>
    </row>
    <row r="2104" spans="1:3" x14ac:dyDescent="0.2">
      <c r="A2104" s="1"/>
      <c r="B2104" s="1"/>
      <c r="C2104" s="1"/>
    </row>
    <row r="2105" spans="1:3" x14ac:dyDescent="0.2">
      <c r="A2105" s="1"/>
      <c r="B2105" s="1"/>
      <c r="C2105" s="1"/>
    </row>
    <row r="2106" spans="1:3" x14ac:dyDescent="0.2">
      <c r="A2106" s="1"/>
      <c r="B2106" s="1"/>
      <c r="C2106" s="1"/>
    </row>
    <row r="2107" spans="1:3" x14ac:dyDescent="0.2">
      <c r="A2107" s="1"/>
      <c r="B2107" s="1"/>
      <c r="C2107" s="1"/>
    </row>
    <row r="2108" spans="1:3" x14ac:dyDescent="0.2">
      <c r="A2108" s="1"/>
      <c r="B2108" s="1"/>
      <c r="C2108" s="1"/>
    </row>
    <row r="2109" spans="1:3" x14ac:dyDescent="0.2">
      <c r="A2109" s="1"/>
      <c r="B2109" s="1"/>
      <c r="C2109" s="1"/>
    </row>
    <row r="2110" spans="1:3" x14ac:dyDescent="0.2">
      <c r="A2110" s="1"/>
      <c r="B2110" s="1"/>
      <c r="C2110" s="1"/>
    </row>
    <row r="2111" spans="1:3" x14ac:dyDescent="0.2">
      <c r="A2111" s="1"/>
      <c r="B2111" s="1"/>
      <c r="C2111" s="1"/>
    </row>
    <row r="2112" spans="1:3" x14ac:dyDescent="0.2">
      <c r="A2112" s="1"/>
      <c r="B2112" s="1"/>
      <c r="C2112" s="1"/>
    </row>
    <row r="2113" spans="1:3" x14ac:dyDescent="0.2">
      <c r="A2113" s="1"/>
      <c r="B2113" s="1"/>
      <c r="C2113" s="1"/>
    </row>
    <row r="2114" spans="1:3" x14ac:dyDescent="0.2">
      <c r="A2114" s="1"/>
      <c r="B2114" s="1"/>
      <c r="C2114" s="1"/>
    </row>
    <row r="2115" spans="1:3" x14ac:dyDescent="0.2">
      <c r="A2115" s="1"/>
      <c r="B2115" s="1"/>
      <c r="C2115" s="1"/>
    </row>
    <row r="2116" spans="1:3" x14ac:dyDescent="0.2">
      <c r="A2116" s="1"/>
      <c r="B2116" s="1"/>
      <c r="C2116" s="1"/>
    </row>
    <row r="2117" spans="1:3" x14ac:dyDescent="0.2">
      <c r="A2117" s="1"/>
      <c r="B2117" s="1"/>
      <c r="C2117" s="1"/>
    </row>
    <row r="2118" spans="1:3" x14ac:dyDescent="0.2">
      <c r="A2118" s="1"/>
      <c r="B2118" s="1"/>
      <c r="C2118" s="1"/>
    </row>
    <row r="2119" spans="1:3" x14ac:dyDescent="0.2">
      <c r="A2119" s="1"/>
      <c r="B2119" s="1"/>
      <c r="C2119" s="1"/>
    </row>
    <row r="2120" spans="1:3" x14ac:dyDescent="0.2">
      <c r="A2120" s="1"/>
      <c r="B2120" s="1"/>
      <c r="C2120" s="1"/>
    </row>
    <row r="2121" spans="1:3" x14ac:dyDescent="0.2">
      <c r="A2121" s="1"/>
      <c r="B2121" s="1"/>
      <c r="C2121" s="1"/>
    </row>
    <row r="2122" spans="1:3" x14ac:dyDescent="0.2">
      <c r="A2122" s="1"/>
      <c r="B2122" s="1"/>
      <c r="C2122" s="1"/>
    </row>
    <row r="2123" spans="1:3" x14ac:dyDescent="0.2">
      <c r="A2123" s="1"/>
      <c r="B2123" s="1"/>
      <c r="C2123" s="1"/>
    </row>
    <row r="2124" spans="1:3" x14ac:dyDescent="0.2">
      <c r="A2124" s="1"/>
      <c r="B2124" s="1"/>
      <c r="C2124" s="1"/>
    </row>
    <row r="2125" spans="1:3" x14ac:dyDescent="0.2">
      <c r="A2125" s="1"/>
      <c r="B2125" s="1"/>
      <c r="C2125" s="1"/>
    </row>
    <row r="2126" spans="1:3" x14ac:dyDescent="0.2">
      <c r="A2126" s="1"/>
      <c r="B2126" s="1"/>
      <c r="C2126" s="1"/>
    </row>
    <row r="2127" spans="1:3" x14ac:dyDescent="0.2">
      <c r="A2127" s="1"/>
      <c r="B2127" s="1"/>
      <c r="C2127" s="1"/>
    </row>
    <row r="2128" spans="1:3" x14ac:dyDescent="0.2">
      <c r="A2128" s="1"/>
      <c r="B2128" s="1"/>
      <c r="C2128" s="1"/>
    </row>
    <row r="2129" spans="1:3" x14ac:dyDescent="0.2">
      <c r="A2129" s="1"/>
      <c r="B2129" s="1"/>
      <c r="C2129" s="1"/>
    </row>
    <row r="2130" spans="1:3" x14ac:dyDescent="0.2">
      <c r="A2130" s="1"/>
      <c r="B2130" s="1"/>
      <c r="C2130" s="1"/>
    </row>
    <row r="2131" spans="1:3" x14ac:dyDescent="0.2">
      <c r="A2131" s="1"/>
      <c r="B2131" s="1"/>
      <c r="C2131" s="1"/>
    </row>
    <row r="2132" spans="1:3" x14ac:dyDescent="0.2">
      <c r="A2132" s="1"/>
      <c r="B2132" s="1"/>
      <c r="C2132" s="1"/>
    </row>
    <row r="2133" spans="1:3" x14ac:dyDescent="0.2">
      <c r="A2133" s="1"/>
      <c r="B2133" s="1"/>
      <c r="C2133" s="1"/>
    </row>
    <row r="2134" spans="1:3" x14ac:dyDescent="0.2">
      <c r="A2134" s="1"/>
      <c r="B2134" s="1"/>
      <c r="C2134" s="1"/>
    </row>
    <row r="2135" spans="1:3" x14ac:dyDescent="0.2">
      <c r="A2135" s="1"/>
      <c r="B2135" s="1"/>
      <c r="C2135" s="1"/>
    </row>
    <row r="2136" spans="1:3" x14ac:dyDescent="0.2">
      <c r="A2136" s="1"/>
      <c r="B2136" s="1"/>
      <c r="C2136" s="1"/>
    </row>
    <row r="2137" spans="1:3" x14ac:dyDescent="0.2">
      <c r="A2137" s="1"/>
      <c r="B2137" s="1"/>
      <c r="C2137" s="1"/>
    </row>
    <row r="2138" spans="1:3" x14ac:dyDescent="0.2">
      <c r="A2138" s="1"/>
      <c r="B2138" s="1"/>
      <c r="C2138" s="1"/>
    </row>
    <row r="2139" spans="1:3" x14ac:dyDescent="0.2">
      <c r="A2139" s="1"/>
      <c r="B2139" s="1"/>
      <c r="C2139" s="1"/>
    </row>
    <row r="2140" spans="1:3" x14ac:dyDescent="0.2">
      <c r="A2140" s="1"/>
      <c r="B2140" s="1"/>
      <c r="C2140" s="1"/>
    </row>
    <row r="2141" spans="1:3" x14ac:dyDescent="0.2">
      <c r="A2141" s="1"/>
      <c r="B2141" s="1"/>
      <c r="C2141" s="1"/>
    </row>
    <row r="2142" spans="1:3" x14ac:dyDescent="0.2">
      <c r="A2142" s="1"/>
      <c r="B2142" s="1"/>
      <c r="C2142" s="1"/>
    </row>
    <row r="2143" spans="1:3" x14ac:dyDescent="0.2">
      <c r="A2143" s="1"/>
      <c r="B2143" s="1"/>
      <c r="C2143" s="1"/>
    </row>
    <row r="2144" spans="1:3" x14ac:dyDescent="0.2">
      <c r="A2144" s="1"/>
      <c r="B2144" s="1"/>
      <c r="C2144" s="1"/>
    </row>
    <row r="2145" spans="1:3" x14ac:dyDescent="0.2">
      <c r="A2145" s="1"/>
      <c r="B2145" s="1"/>
      <c r="C2145" s="1"/>
    </row>
    <row r="2146" spans="1:3" x14ac:dyDescent="0.2">
      <c r="A2146" s="1"/>
      <c r="B2146" s="1"/>
      <c r="C2146" s="1"/>
    </row>
    <row r="2147" spans="1:3" x14ac:dyDescent="0.2">
      <c r="A2147" s="1"/>
      <c r="B2147" s="1"/>
      <c r="C2147" s="1"/>
    </row>
    <row r="2148" spans="1:3" x14ac:dyDescent="0.2">
      <c r="A2148" s="1"/>
      <c r="B2148" s="1"/>
      <c r="C2148" s="1"/>
    </row>
    <row r="2149" spans="1:3" x14ac:dyDescent="0.2">
      <c r="A2149" s="1"/>
      <c r="B2149" s="1"/>
      <c r="C2149" s="1"/>
    </row>
    <row r="2150" spans="1:3" x14ac:dyDescent="0.2">
      <c r="A2150" s="1"/>
      <c r="B2150" s="1"/>
      <c r="C2150" s="1"/>
    </row>
    <row r="2151" spans="1:3" x14ac:dyDescent="0.2">
      <c r="A2151" s="1"/>
      <c r="B2151" s="1"/>
      <c r="C2151" s="1"/>
    </row>
    <row r="2152" spans="1:3" x14ac:dyDescent="0.2">
      <c r="A2152" s="1"/>
      <c r="B2152" s="1"/>
      <c r="C2152" s="1"/>
    </row>
    <row r="2153" spans="1:3" x14ac:dyDescent="0.2">
      <c r="A2153" s="1"/>
      <c r="B2153" s="1"/>
      <c r="C2153" s="1"/>
    </row>
    <row r="2154" spans="1:3" x14ac:dyDescent="0.2">
      <c r="A2154" s="1"/>
      <c r="B2154" s="1"/>
      <c r="C2154" s="1"/>
    </row>
    <row r="2155" spans="1:3" x14ac:dyDescent="0.2">
      <c r="A2155" s="1"/>
      <c r="B2155" s="1"/>
      <c r="C2155" s="1"/>
    </row>
    <row r="2156" spans="1:3" x14ac:dyDescent="0.2">
      <c r="A2156" s="1"/>
      <c r="B2156" s="1"/>
      <c r="C2156" s="1"/>
    </row>
    <row r="2157" spans="1:3" x14ac:dyDescent="0.2">
      <c r="A2157" s="1"/>
      <c r="B2157" s="1"/>
      <c r="C2157" s="1"/>
    </row>
    <row r="2158" spans="1:3" x14ac:dyDescent="0.2">
      <c r="A2158" s="1"/>
      <c r="B2158" s="1"/>
      <c r="C2158" s="1"/>
    </row>
    <row r="2159" spans="1:3" x14ac:dyDescent="0.2">
      <c r="A2159" s="1"/>
      <c r="B2159" s="1"/>
      <c r="C2159" s="1"/>
    </row>
    <row r="2160" spans="1:3" x14ac:dyDescent="0.2">
      <c r="A2160" s="1"/>
      <c r="B2160" s="1"/>
      <c r="C2160" s="1"/>
    </row>
    <row r="2161" spans="1:3" x14ac:dyDescent="0.2">
      <c r="A2161" s="1"/>
      <c r="B2161" s="1"/>
      <c r="C2161" s="1"/>
    </row>
    <row r="2162" spans="1:3" x14ac:dyDescent="0.2">
      <c r="A2162" s="1"/>
      <c r="B2162" s="1"/>
      <c r="C2162" s="1"/>
    </row>
    <row r="2163" spans="1:3" x14ac:dyDescent="0.2">
      <c r="A2163" s="1"/>
      <c r="B2163" s="1"/>
      <c r="C2163" s="1"/>
    </row>
    <row r="2164" spans="1:3" x14ac:dyDescent="0.2">
      <c r="A2164" s="1"/>
      <c r="B2164" s="1"/>
      <c r="C2164" s="1"/>
    </row>
    <row r="2165" spans="1:3" x14ac:dyDescent="0.2">
      <c r="A2165" s="1"/>
      <c r="B2165" s="1"/>
      <c r="C2165" s="1"/>
    </row>
    <row r="2166" spans="1:3" x14ac:dyDescent="0.2">
      <c r="A2166" s="1"/>
      <c r="B2166" s="1"/>
      <c r="C2166" s="1"/>
    </row>
    <row r="2167" spans="1:3" x14ac:dyDescent="0.2">
      <c r="A2167" s="1"/>
      <c r="B2167" s="1"/>
      <c r="C2167" s="1"/>
    </row>
    <row r="2168" spans="1:3" x14ac:dyDescent="0.2">
      <c r="A2168" s="1"/>
      <c r="B2168" s="1"/>
      <c r="C2168" s="1"/>
    </row>
    <row r="2169" spans="1:3" x14ac:dyDescent="0.2">
      <c r="A2169" s="1"/>
      <c r="B2169" s="1"/>
      <c r="C2169" s="1"/>
    </row>
    <row r="2170" spans="1:3" x14ac:dyDescent="0.2">
      <c r="A2170" s="1"/>
      <c r="B2170" s="1"/>
      <c r="C2170" s="1"/>
    </row>
    <row r="2171" spans="1:3" x14ac:dyDescent="0.2">
      <c r="A2171" s="1"/>
      <c r="B2171" s="1"/>
      <c r="C2171" s="1"/>
    </row>
    <row r="2172" spans="1:3" x14ac:dyDescent="0.2">
      <c r="A2172" s="1"/>
      <c r="B2172" s="1"/>
      <c r="C2172" s="1"/>
    </row>
    <row r="2173" spans="1:3" x14ac:dyDescent="0.2">
      <c r="A2173" s="1"/>
      <c r="B2173" s="1"/>
      <c r="C2173" s="1"/>
    </row>
    <row r="2174" spans="1:3" x14ac:dyDescent="0.2">
      <c r="A2174" s="1"/>
      <c r="B2174" s="1"/>
      <c r="C2174" s="1"/>
    </row>
    <row r="2175" spans="1:3" x14ac:dyDescent="0.2">
      <c r="A2175" s="1"/>
      <c r="B2175" s="1"/>
      <c r="C2175" s="1"/>
    </row>
    <row r="2176" spans="1:3" x14ac:dyDescent="0.2">
      <c r="A2176" s="1"/>
      <c r="B2176" s="1"/>
      <c r="C2176" s="1"/>
    </row>
    <row r="2177" spans="1:3" x14ac:dyDescent="0.2">
      <c r="A2177" s="1"/>
      <c r="B2177" s="1"/>
      <c r="C2177" s="1"/>
    </row>
    <row r="2178" spans="1:3" x14ac:dyDescent="0.2">
      <c r="A2178" s="1"/>
      <c r="B2178" s="1"/>
      <c r="C2178" s="1"/>
    </row>
    <row r="2179" spans="1:3" x14ac:dyDescent="0.2">
      <c r="A2179" s="1"/>
      <c r="B2179" s="1"/>
      <c r="C2179" s="1"/>
    </row>
    <row r="2180" spans="1:3" x14ac:dyDescent="0.2">
      <c r="A2180" s="1"/>
      <c r="B2180" s="1"/>
      <c r="C2180" s="1"/>
    </row>
    <row r="2181" spans="1:3" x14ac:dyDescent="0.2">
      <c r="A2181" s="1"/>
      <c r="B2181" s="1"/>
      <c r="C2181" s="1"/>
    </row>
    <row r="2182" spans="1:3" x14ac:dyDescent="0.2">
      <c r="A2182" s="1"/>
      <c r="B2182" s="1"/>
      <c r="C2182" s="1"/>
    </row>
    <row r="2183" spans="1:3" x14ac:dyDescent="0.2">
      <c r="A2183" s="1"/>
      <c r="B2183" s="1"/>
      <c r="C2183" s="1"/>
    </row>
    <row r="2184" spans="1:3" x14ac:dyDescent="0.2">
      <c r="A2184" s="1"/>
      <c r="B2184" s="1"/>
      <c r="C2184" s="1"/>
    </row>
    <row r="2185" spans="1:3" x14ac:dyDescent="0.2">
      <c r="A2185" s="1"/>
      <c r="B2185" s="1"/>
      <c r="C2185" s="1"/>
    </row>
    <row r="2186" spans="1:3" x14ac:dyDescent="0.2">
      <c r="A2186" s="1"/>
      <c r="B2186" s="1"/>
      <c r="C2186" s="1"/>
    </row>
    <row r="2187" spans="1:3" x14ac:dyDescent="0.2">
      <c r="A2187" s="1"/>
      <c r="B2187" s="1"/>
      <c r="C2187" s="1"/>
    </row>
    <row r="2188" spans="1:3" x14ac:dyDescent="0.2">
      <c r="A2188" s="1"/>
      <c r="B2188" s="1"/>
      <c r="C2188" s="1"/>
    </row>
    <row r="2189" spans="1:3" x14ac:dyDescent="0.2">
      <c r="A2189" s="1"/>
      <c r="B2189" s="1"/>
      <c r="C2189" s="1"/>
    </row>
    <row r="2190" spans="1:3" x14ac:dyDescent="0.2">
      <c r="A2190" s="1"/>
      <c r="B2190" s="1"/>
      <c r="C2190" s="1"/>
    </row>
    <row r="2191" spans="1:3" x14ac:dyDescent="0.2">
      <c r="A2191" s="1"/>
      <c r="B2191" s="1"/>
      <c r="C2191" s="1"/>
    </row>
    <row r="2192" spans="1:3" x14ac:dyDescent="0.2">
      <c r="A2192" s="1"/>
      <c r="B2192" s="1"/>
      <c r="C2192" s="1"/>
    </row>
    <row r="2193" spans="1:3" x14ac:dyDescent="0.2">
      <c r="A2193" s="1"/>
      <c r="B2193" s="1"/>
      <c r="C2193" s="1"/>
    </row>
    <row r="2194" spans="1:3" x14ac:dyDescent="0.2">
      <c r="A2194" s="1"/>
      <c r="B2194" s="1"/>
      <c r="C2194" s="1"/>
    </row>
    <row r="2195" spans="1:3" x14ac:dyDescent="0.2">
      <c r="A2195" s="1"/>
      <c r="B2195" s="1"/>
      <c r="C2195" s="1"/>
    </row>
    <row r="2196" spans="1:3" x14ac:dyDescent="0.2">
      <c r="A2196" s="1"/>
      <c r="B2196" s="1"/>
      <c r="C2196" s="1"/>
    </row>
    <row r="2197" spans="1:3" x14ac:dyDescent="0.2">
      <c r="A2197" s="1"/>
      <c r="B2197" s="1"/>
      <c r="C2197" s="1"/>
    </row>
    <row r="2198" spans="1:3" x14ac:dyDescent="0.2">
      <c r="A2198" s="1"/>
      <c r="B2198" s="1"/>
      <c r="C2198" s="1"/>
    </row>
    <row r="2199" spans="1:3" x14ac:dyDescent="0.2">
      <c r="A2199" s="1"/>
      <c r="B2199" s="1"/>
      <c r="C2199" s="1"/>
    </row>
    <row r="2200" spans="1:3" x14ac:dyDescent="0.2">
      <c r="A2200" s="1"/>
      <c r="B2200" s="1"/>
      <c r="C2200" s="1"/>
    </row>
    <row r="2201" spans="1:3" x14ac:dyDescent="0.2">
      <c r="A2201" s="1"/>
      <c r="B2201" s="1"/>
      <c r="C2201" s="1"/>
    </row>
    <row r="2202" spans="1:3" x14ac:dyDescent="0.2">
      <c r="A2202" s="1"/>
      <c r="B2202" s="1"/>
      <c r="C2202" s="1"/>
    </row>
    <row r="2203" spans="1:3" x14ac:dyDescent="0.2">
      <c r="A2203" s="1"/>
      <c r="B2203" s="1"/>
      <c r="C2203" s="1"/>
    </row>
    <row r="2204" spans="1:3" x14ac:dyDescent="0.2">
      <c r="A2204" s="1"/>
      <c r="B2204" s="1"/>
      <c r="C2204" s="1"/>
    </row>
    <row r="2205" spans="1:3" x14ac:dyDescent="0.2">
      <c r="A2205" s="1"/>
      <c r="B2205" s="1"/>
      <c r="C2205" s="1"/>
    </row>
    <row r="2206" spans="1:3" x14ac:dyDescent="0.2">
      <c r="A2206" s="1"/>
      <c r="B2206" s="1"/>
      <c r="C2206" s="1"/>
    </row>
    <row r="2207" spans="1:3" x14ac:dyDescent="0.2">
      <c r="A2207" s="1"/>
      <c r="B2207" s="1"/>
      <c r="C2207" s="1"/>
    </row>
    <row r="2208" spans="1:3" x14ac:dyDescent="0.2">
      <c r="A2208" s="1"/>
      <c r="B2208" s="1"/>
      <c r="C2208" s="1"/>
    </row>
    <row r="2209" spans="1:3" x14ac:dyDescent="0.2">
      <c r="A2209" s="1"/>
      <c r="B2209" s="1"/>
      <c r="C2209" s="1"/>
    </row>
    <row r="2210" spans="1:3" x14ac:dyDescent="0.2">
      <c r="A2210" s="1"/>
      <c r="B2210" s="1"/>
      <c r="C2210" s="1"/>
    </row>
    <row r="2211" spans="1:3" x14ac:dyDescent="0.2">
      <c r="A2211" s="1"/>
      <c r="B2211" s="1"/>
      <c r="C2211" s="1"/>
    </row>
    <row r="2212" spans="1:3" x14ac:dyDescent="0.2">
      <c r="A2212" s="1"/>
      <c r="B2212" s="1"/>
      <c r="C2212" s="1"/>
    </row>
    <row r="2213" spans="1:3" x14ac:dyDescent="0.2">
      <c r="A2213" s="1"/>
      <c r="B2213" s="1"/>
      <c r="C2213" s="1"/>
    </row>
    <row r="2214" spans="1:3" x14ac:dyDescent="0.2">
      <c r="A2214" s="1"/>
      <c r="B2214" s="1"/>
      <c r="C2214" s="1"/>
    </row>
    <row r="2215" spans="1:3" x14ac:dyDescent="0.2">
      <c r="A2215" s="1"/>
      <c r="B2215" s="1"/>
      <c r="C2215" s="1"/>
    </row>
    <row r="2216" spans="1:3" x14ac:dyDescent="0.2">
      <c r="A2216" s="1"/>
      <c r="B2216" s="1"/>
      <c r="C2216" s="1"/>
    </row>
    <row r="2217" spans="1:3" x14ac:dyDescent="0.2">
      <c r="A2217" s="1"/>
      <c r="B2217" s="1"/>
      <c r="C2217" s="1"/>
    </row>
    <row r="2218" spans="1:3" x14ac:dyDescent="0.2">
      <c r="A2218" s="1"/>
      <c r="B2218" s="1"/>
      <c r="C2218" s="1"/>
    </row>
    <row r="2219" spans="1:3" x14ac:dyDescent="0.2">
      <c r="A2219" s="1"/>
      <c r="B2219" s="1"/>
      <c r="C2219" s="1"/>
    </row>
    <row r="2220" spans="1:3" x14ac:dyDescent="0.2">
      <c r="A2220" s="1"/>
      <c r="B2220" s="1"/>
      <c r="C2220" s="1"/>
    </row>
    <row r="2221" spans="1:3" x14ac:dyDescent="0.2">
      <c r="A2221" s="1"/>
      <c r="B2221" s="1"/>
      <c r="C2221" s="1"/>
    </row>
    <row r="2222" spans="1:3" x14ac:dyDescent="0.2">
      <c r="A2222" s="1"/>
      <c r="B2222" s="1"/>
      <c r="C2222" s="1"/>
    </row>
    <row r="2223" spans="1:3" x14ac:dyDescent="0.2">
      <c r="A2223" s="1"/>
      <c r="B2223" s="1"/>
      <c r="C2223" s="1"/>
    </row>
    <row r="2224" spans="1:3" x14ac:dyDescent="0.2">
      <c r="A2224" s="1"/>
      <c r="B2224" s="1"/>
      <c r="C2224" s="1"/>
    </row>
    <row r="2225" spans="1:3" x14ac:dyDescent="0.2">
      <c r="A2225" s="1"/>
      <c r="B2225" s="1"/>
      <c r="C2225" s="1"/>
    </row>
    <row r="2226" spans="1:3" x14ac:dyDescent="0.2">
      <c r="A2226" s="1"/>
      <c r="B2226" s="1"/>
      <c r="C2226" s="1"/>
    </row>
    <row r="2227" spans="1:3" x14ac:dyDescent="0.2">
      <c r="A2227" s="1"/>
      <c r="B2227" s="1"/>
      <c r="C2227" s="1"/>
    </row>
    <row r="2228" spans="1:3" x14ac:dyDescent="0.2">
      <c r="A2228" s="1"/>
      <c r="B2228" s="1"/>
      <c r="C2228" s="1"/>
    </row>
    <row r="2229" spans="1:3" x14ac:dyDescent="0.2">
      <c r="A2229" s="1"/>
      <c r="B2229" s="1"/>
      <c r="C2229" s="1"/>
    </row>
    <row r="2230" spans="1:3" x14ac:dyDescent="0.2">
      <c r="A2230" s="1"/>
      <c r="B2230" s="1"/>
      <c r="C2230" s="1"/>
    </row>
    <row r="2231" spans="1:3" x14ac:dyDescent="0.2">
      <c r="A2231" s="1"/>
      <c r="B2231" s="1"/>
      <c r="C2231" s="1"/>
    </row>
    <row r="2232" spans="1:3" x14ac:dyDescent="0.2">
      <c r="A2232" s="1"/>
      <c r="B2232" s="1"/>
      <c r="C2232" s="1"/>
    </row>
    <row r="2233" spans="1:3" x14ac:dyDescent="0.2">
      <c r="A2233" s="1"/>
      <c r="B2233" s="1"/>
      <c r="C2233" s="1"/>
    </row>
    <row r="2234" spans="1:3" x14ac:dyDescent="0.2">
      <c r="A2234" s="1"/>
      <c r="B2234" s="1"/>
      <c r="C2234" s="1"/>
    </row>
    <row r="2235" spans="1:3" x14ac:dyDescent="0.2">
      <c r="A2235" s="1"/>
      <c r="B2235" s="1"/>
      <c r="C2235" s="1"/>
    </row>
    <row r="2236" spans="1:3" x14ac:dyDescent="0.2">
      <c r="A2236" s="1"/>
      <c r="B2236" s="1"/>
      <c r="C2236" s="1"/>
    </row>
    <row r="2237" spans="1:3" x14ac:dyDescent="0.2">
      <c r="A2237" s="1"/>
      <c r="B2237" s="1"/>
      <c r="C2237" s="1"/>
    </row>
    <row r="2238" spans="1:3" x14ac:dyDescent="0.2">
      <c r="A2238" s="1"/>
      <c r="B2238" s="1"/>
      <c r="C2238" s="1"/>
    </row>
    <row r="2239" spans="1:3" x14ac:dyDescent="0.2">
      <c r="A2239" s="1"/>
      <c r="B2239" s="1"/>
      <c r="C2239" s="1"/>
    </row>
    <row r="2240" spans="1:3" x14ac:dyDescent="0.2">
      <c r="A2240" s="1"/>
      <c r="B2240" s="1"/>
      <c r="C2240" s="1"/>
    </row>
    <row r="2241" spans="1:7" x14ac:dyDescent="0.2">
      <c r="A2241" s="1"/>
      <c r="B2241" s="1"/>
      <c r="C2241" s="1"/>
    </row>
    <row r="2242" spans="1:7" x14ac:dyDescent="0.2">
      <c r="A2242" s="1"/>
      <c r="B2242" s="1"/>
      <c r="C2242" s="1"/>
    </row>
    <row r="2243" spans="1:7" x14ac:dyDescent="0.2">
      <c r="A2243" s="1"/>
      <c r="B2243" s="1"/>
      <c r="C2243" s="1"/>
    </row>
    <row r="2244" spans="1:7" x14ac:dyDescent="0.2">
      <c r="A2244" s="1"/>
      <c r="B2244" s="1"/>
      <c r="C2244" s="1"/>
    </row>
    <row r="2245" spans="1:7" x14ac:dyDescent="0.2">
      <c r="A2245" s="1"/>
      <c r="B2245" s="1"/>
      <c r="C2245" s="1"/>
    </row>
    <row r="2246" spans="1:7" x14ac:dyDescent="0.2">
      <c r="A2246" s="1"/>
      <c r="B2246" s="1"/>
      <c r="C2246" s="1"/>
    </row>
    <row r="2247" spans="1:7" x14ac:dyDescent="0.2">
      <c r="A2247" s="1"/>
      <c r="B2247" s="1"/>
      <c r="C2247" s="1"/>
    </row>
    <row r="2248" spans="1:7" x14ac:dyDescent="0.2">
      <c r="A2248" s="1"/>
      <c r="B2248" s="1"/>
      <c r="C2248" s="1"/>
    </row>
    <row r="2249" spans="1:7" x14ac:dyDescent="0.2">
      <c r="A2249" s="1"/>
      <c r="B2249" s="1"/>
      <c r="C2249" s="1"/>
    </row>
    <row r="2250" spans="1:7" x14ac:dyDescent="0.2">
      <c r="A2250" s="1"/>
      <c r="B2250" s="1"/>
      <c r="C2250" s="1"/>
    </row>
    <row r="2251" spans="1:7" x14ac:dyDescent="0.2">
      <c r="A2251" s="1"/>
      <c r="B2251" s="1"/>
      <c r="C2251" s="1"/>
    </row>
    <row r="2252" spans="1:7" x14ac:dyDescent="0.2">
      <c r="A2252" s="1"/>
      <c r="B2252" s="1"/>
      <c r="C2252" s="1"/>
    </row>
    <row r="2253" spans="1:7" x14ac:dyDescent="0.2">
      <c r="A2253" s="1"/>
      <c r="B2253" s="1"/>
      <c r="C2253" s="1"/>
    </row>
    <row r="2254" spans="1:7" x14ac:dyDescent="0.2">
      <c r="A2254" s="1"/>
      <c r="B2254" s="1"/>
      <c r="C2254" s="1"/>
    </row>
    <row r="2255" spans="1:7" x14ac:dyDescent="0.2">
      <c r="A2255" s="1"/>
      <c r="B2255" s="1"/>
      <c r="C2255" s="1"/>
    </row>
    <row r="2256" spans="1:7" x14ac:dyDescent="0.2">
      <c r="A2256" s="1"/>
      <c r="B2256" s="1"/>
      <c r="C2256" s="1"/>
      <c r="G2256" s="1"/>
    </row>
    <row r="2257" spans="1:3" x14ac:dyDescent="0.2">
      <c r="A2257" s="1"/>
      <c r="B2257" s="1"/>
      <c r="C2257" s="1"/>
    </row>
    <row r="2258" spans="1:3" x14ac:dyDescent="0.2">
      <c r="A2258" s="1"/>
      <c r="B2258" s="1"/>
      <c r="C2258" s="1"/>
    </row>
    <row r="2259" spans="1:3" x14ac:dyDescent="0.2">
      <c r="A2259" s="1"/>
      <c r="B2259" s="1"/>
      <c r="C2259" s="1"/>
    </row>
    <row r="2260" spans="1:3" x14ac:dyDescent="0.2">
      <c r="A2260" s="1"/>
      <c r="B2260" s="1"/>
      <c r="C2260" s="1"/>
    </row>
    <row r="2261" spans="1:3" x14ac:dyDescent="0.2">
      <c r="A2261" s="1"/>
      <c r="B2261" s="1"/>
      <c r="C2261" s="1"/>
    </row>
    <row r="2262" spans="1:3" x14ac:dyDescent="0.2">
      <c r="A2262" s="1"/>
      <c r="B2262" s="1"/>
      <c r="C2262" s="1"/>
    </row>
    <row r="2263" spans="1:3" x14ac:dyDescent="0.2">
      <c r="A2263" s="1"/>
      <c r="B2263" s="1"/>
      <c r="C2263" s="1"/>
    </row>
    <row r="2264" spans="1:3" x14ac:dyDescent="0.2">
      <c r="A2264" s="1"/>
      <c r="B2264" s="1"/>
      <c r="C2264" s="1"/>
    </row>
    <row r="2265" spans="1:3" x14ac:dyDescent="0.2">
      <c r="A2265" s="1"/>
      <c r="B2265" s="1"/>
      <c r="C2265" s="1"/>
    </row>
    <row r="2266" spans="1:3" x14ac:dyDescent="0.2">
      <c r="A2266" s="1"/>
      <c r="B2266" s="1"/>
      <c r="C2266" s="1"/>
    </row>
    <row r="2267" spans="1:3" x14ac:dyDescent="0.2">
      <c r="A2267" s="1"/>
      <c r="B2267" s="1"/>
      <c r="C2267" s="1"/>
    </row>
    <row r="2268" spans="1:3" x14ac:dyDescent="0.2">
      <c r="A2268" s="1"/>
      <c r="B2268" s="1"/>
      <c r="C2268" s="1"/>
    </row>
    <row r="2269" spans="1:3" x14ac:dyDescent="0.2">
      <c r="A2269" s="1"/>
      <c r="B2269" s="1"/>
      <c r="C2269" s="1"/>
    </row>
    <row r="2270" spans="1:3" x14ac:dyDescent="0.2">
      <c r="A2270" s="1"/>
      <c r="B2270" s="1"/>
      <c r="C2270" s="1"/>
    </row>
    <row r="2271" spans="1:3" x14ac:dyDescent="0.2">
      <c r="A2271" s="1"/>
      <c r="B2271" s="1"/>
      <c r="C2271" s="1"/>
    </row>
    <row r="2272" spans="1:3" x14ac:dyDescent="0.2">
      <c r="A2272" s="1"/>
      <c r="B2272" s="1"/>
      <c r="C2272" s="1"/>
    </row>
    <row r="2273" spans="1:3" x14ac:dyDescent="0.2">
      <c r="A2273" s="1"/>
      <c r="B2273" s="1"/>
      <c r="C2273" s="1"/>
    </row>
    <row r="2274" spans="1:3" x14ac:dyDescent="0.2">
      <c r="A2274" s="1"/>
      <c r="B2274" s="1"/>
      <c r="C2274" s="1"/>
    </row>
    <row r="2275" spans="1:3" x14ac:dyDescent="0.2">
      <c r="A2275" s="1"/>
      <c r="B2275" s="1"/>
      <c r="C2275" s="1"/>
    </row>
    <row r="2276" spans="1:3" x14ac:dyDescent="0.2">
      <c r="A2276" s="1"/>
      <c r="B2276" s="1"/>
      <c r="C2276" s="1"/>
    </row>
    <row r="2277" spans="1:3" x14ac:dyDescent="0.2">
      <c r="A2277" s="1"/>
      <c r="B2277" s="1"/>
      <c r="C227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Sheet1!GdsDOTA_L1_HF_epr</vt:lpstr>
      <vt:lpstr>Sheet1!GdsDOTA_L1_HF_epr_1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Latham</dc:creator>
  <cp:lastModifiedBy>Ed Latham</cp:lastModifiedBy>
  <dcterms:created xsi:type="dcterms:W3CDTF">2025-03-12T02:19:47Z</dcterms:created>
  <dcterms:modified xsi:type="dcterms:W3CDTF">2025-03-12T04:44:58Z</dcterms:modified>
</cp:coreProperties>
</file>