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7833736/Documents/Files-Work/PhiFits/GdTPATCN1D/"/>
    </mc:Choice>
  </mc:AlternateContent>
  <xr:revisionPtr revIDLastSave="0" documentId="13_ncr:1_{FEC48858-4C4B-C04B-BE27-7DAD8A555CBA}" xr6:coauthVersionLast="47" xr6:coauthVersionMax="47" xr10:uidLastSave="{00000000-0000-0000-0000-000000000000}"/>
  <bookViews>
    <workbookView xWindow="-2600" yWindow="-21100" windowWidth="38400" windowHeight="21100" xr2:uid="{36410E2F-71B9-6C47-962B-B3AF01F5F0D7}"/>
  </bookViews>
  <sheets>
    <sheet name="Sheet1" sheetId="1" r:id="rId1"/>
  </sheets>
  <definedNames>
    <definedName name="GdsTPATCN_HF_epr" localSheetId="0">Sheet1!$A$7:$D$2222</definedName>
    <definedName name="GdsTPATCN_HF_epr_1" localSheetId="0">Sheet1!$F$7:$I$2222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BC59CE-C170-754B-ADCC-8D081661F38F}" name="GdsTPATCN_HF_epr" type="6" refreshedVersion="8" background="1" saveData="1">
    <textPr codePage="10000" sourceFile="/Users/u7833736/Documents/Files-Work/PhiFits/GdsTPATCN/GdsTPATCN_HF_epr.res" delimited="0">
      <textFields count="4">
        <textField/>
        <textField position="15"/>
        <textField position="30"/>
        <textField position="45"/>
      </textFields>
    </textPr>
  </connection>
  <connection id="2" xr16:uid="{0B7A25C7-375A-814C-8155-CD0506670770}" name="GdsTPATCN_HF_epr1" type="6" refreshedVersion="8" background="1" saveData="1">
    <textPr codePage="10000" sourceFile="/Users/u7833736/Documents/Files-Work/PhiFits/GdsTPATCN/GdsTPATCN_HF_epr.exp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<sst xmlns="http://schemas.openxmlformats.org/spreadsheetml/2006/main" count="4442" uniqueCount="7">
  <si>
    <t>390 GHz</t>
  </si>
  <si>
    <t>240 GHz</t>
  </si>
  <si>
    <t>120 GHz</t>
  </si>
  <si>
    <t>Mag Field (T)</t>
  </si>
  <si>
    <t>RES</t>
  </si>
  <si>
    <t>EXP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</si>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</sst>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952826532944786E-2"/>
          <c:y val="7.7906460228486851E-2"/>
          <c:w val="0.93979888457620864"/>
          <c:h val="0.84679926132680683"/>
        </c:manualLayout>
      </c:layout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</c:f>
              <c:strCache>
                <c:ptCount val="1"/>
                <c:pt idx="0">
                  <c:v>Mag Field (T)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AE-424D-A7E9-CF79FC7F1D88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</c:f>
              <c:strCache>
                <c:ptCount val="1"/>
                <c:pt idx="0">
                  <c:v>Mag Field (T)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AE-424D-A7E9-CF79FC7F1D88}"/>
            </c:ext>
          </c:extLst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240 GHz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</c:f>
              <c:strCache>
                <c:ptCount val="1"/>
                <c:pt idx="0">
                  <c:v>Mag Field (T)</c:v>
                </c:pt>
              </c:strCache>
            </c:strRef>
          </c:cat>
          <c:val>
            <c:numRef>
              <c:f>Sheet1!$C$7:$C$2277</c:f>
              <c:numCache>
                <c:formatCode>0.00E+00</c:formatCode>
                <c:ptCount val="2271"/>
                <c:pt idx="0">
                  <c:v>-9.8503900000000001E-8</c:v>
                </c:pt>
                <c:pt idx="1">
                  <c:v>-9.8503900000000001E-8</c:v>
                </c:pt>
                <c:pt idx="2">
                  <c:v>-5.7077100000000001E-8</c:v>
                </c:pt>
                <c:pt idx="3">
                  <c:v>9.67311E-8</c:v>
                </c:pt>
                <c:pt idx="4">
                  <c:v>2.0955099999999999E-7</c:v>
                </c:pt>
                <c:pt idx="5">
                  <c:v>1.10219E-7</c:v>
                </c:pt>
                <c:pt idx="6">
                  <c:v>-1.48136E-7</c:v>
                </c:pt>
                <c:pt idx="7">
                  <c:v>-1.2028199999999999E-7</c:v>
                </c:pt>
                <c:pt idx="8">
                  <c:v>-4.50579E-8</c:v>
                </c:pt>
                <c:pt idx="9">
                  <c:v>1.3582400000000001E-7</c:v>
                </c:pt>
                <c:pt idx="10">
                  <c:v>4.0442099999999999E-7</c:v>
                </c:pt>
                <c:pt idx="11">
                  <c:v>-2.4399400000000001E-8</c:v>
                </c:pt>
                <c:pt idx="12">
                  <c:v>-9.0775700000000002E-8</c:v>
                </c:pt>
                <c:pt idx="13">
                  <c:v>-8.4104400000000005E-8</c:v>
                </c:pt>
                <c:pt idx="14">
                  <c:v>-2.15158E-7</c:v>
                </c:pt>
                <c:pt idx="15">
                  <c:v>3.7610100000000001E-7</c:v>
                </c:pt>
                <c:pt idx="16">
                  <c:v>4.07112E-7</c:v>
                </c:pt>
                <c:pt idx="17">
                  <c:v>-4.5980199999999998E-9</c:v>
                </c:pt>
                <c:pt idx="18">
                  <c:v>-3.4575700000000002E-8</c:v>
                </c:pt>
                <c:pt idx="19">
                  <c:v>-4.6423999999999998E-7</c:v>
                </c:pt>
                <c:pt idx="20">
                  <c:v>-4.9669399999999999E-7</c:v>
                </c:pt>
                <c:pt idx="21">
                  <c:v>4.11709E-8</c:v>
                </c:pt>
                <c:pt idx="22">
                  <c:v>2.1319000000000001E-8</c:v>
                </c:pt>
                <c:pt idx="23">
                  <c:v>3.4073000000000001E-7</c:v>
                </c:pt>
                <c:pt idx="24">
                  <c:v>2.9483499999999998E-7</c:v>
                </c:pt>
                <c:pt idx="25">
                  <c:v>-3.1103499999999998E-7</c:v>
                </c:pt>
                <c:pt idx="26">
                  <c:v>-1.01222E-7</c:v>
                </c:pt>
                <c:pt idx="27">
                  <c:v>-1.2146200000000001E-7</c:v>
                </c:pt>
                <c:pt idx="28">
                  <c:v>-4.2796700000000001E-7</c:v>
                </c:pt>
                <c:pt idx="29">
                  <c:v>-4.9933000000000001E-7</c:v>
                </c:pt>
                <c:pt idx="30">
                  <c:v>-4.26881E-7</c:v>
                </c:pt>
                <c:pt idx="31">
                  <c:v>-2.8218699999999998E-7</c:v>
                </c:pt>
                <c:pt idx="32">
                  <c:v>-1.2575700000000001E-7</c:v>
                </c:pt>
                <c:pt idx="33">
                  <c:v>7.9902399999999995E-9</c:v>
                </c:pt>
                <c:pt idx="34">
                  <c:v>8.37636E-8</c:v>
                </c:pt>
                <c:pt idx="35">
                  <c:v>7.2678800000000001E-8</c:v>
                </c:pt>
                <c:pt idx="36">
                  <c:v>2.1001800000000001E-8</c:v>
                </c:pt>
                <c:pt idx="37">
                  <c:v>9.1316499999999996E-9</c:v>
                </c:pt>
                <c:pt idx="38">
                  <c:v>5.7406599999999997E-8</c:v>
                </c:pt>
                <c:pt idx="39">
                  <c:v>1.47838E-7</c:v>
                </c:pt>
                <c:pt idx="40">
                  <c:v>2.34629E-7</c:v>
                </c:pt>
                <c:pt idx="41">
                  <c:v>3.1165200000000002E-7</c:v>
                </c:pt>
                <c:pt idx="42">
                  <c:v>3.1016200000000002E-7</c:v>
                </c:pt>
                <c:pt idx="43">
                  <c:v>2.2415899999999999E-7</c:v>
                </c:pt>
                <c:pt idx="44">
                  <c:v>1.23835E-7</c:v>
                </c:pt>
                <c:pt idx="45">
                  <c:v>1.28808E-8</c:v>
                </c:pt>
                <c:pt idx="46">
                  <c:v>-5.0055199999999998E-8</c:v>
                </c:pt>
                <c:pt idx="47">
                  <c:v>-9.5805300000000006E-8</c:v>
                </c:pt>
                <c:pt idx="48">
                  <c:v>-1.1941000000000001E-7</c:v>
                </c:pt>
                <c:pt idx="49">
                  <c:v>-1.17187E-7</c:v>
                </c:pt>
                <c:pt idx="50">
                  <c:v>-8.4521799999999997E-8</c:v>
                </c:pt>
                <c:pt idx="51">
                  <c:v>-1.3552E-8</c:v>
                </c:pt>
                <c:pt idx="52">
                  <c:v>9.1424899999999994E-8</c:v>
                </c:pt>
                <c:pt idx="53">
                  <c:v>1.25167E-7</c:v>
                </c:pt>
                <c:pt idx="54">
                  <c:v>-8.2720300000000005E-8</c:v>
                </c:pt>
                <c:pt idx="55">
                  <c:v>-3.2284499999999998E-7</c:v>
                </c:pt>
                <c:pt idx="56">
                  <c:v>-4.3001900000000001E-7</c:v>
                </c:pt>
                <c:pt idx="57">
                  <c:v>-3.9610200000000001E-7</c:v>
                </c:pt>
                <c:pt idx="58">
                  <c:v>-3.4073499999999999E-7</c:v>
                </c:pt>
                <c:pt idx="59">
                  <c:v>-2.8810100000000002E-7</c:v>
                </c:pt>
                <c:pt idx="60">
                  <c:v>-2.4569900000000001E-7</c:v>
                </c:pt>
                <c:pt idx="61">
                  <c:v>-2.0232800000000001E-7</c:v>
                </c:pt>
                <c:pt idx="62">
                  <c:v>-1.7447E-7</c:v>
                </c:pt>
                <c:pt idx="63">
                  <c:v>-1.54372E-7</c:v>
                </c:pt>
                <c:pt idx="64">
                  <c:v>-1.4167E-7</c:v>
                </c:pt>
                <c:pt idx="65">
                  <c:v>-1.3591999999999999E-7</c:v>
                </c:pt>
                <c:pt idx="66">
                  <c:v>-1.3150899999999999E-7</c:v>
                </c:pt>
                <c:pt idx="67">
                  <c:v>-1.2810499999999999E-7</c:v>
                </c:pt>
                <c:pt idx="68">
                  <c:v>-1.2600399999999999E-7</c:v>
                </c:pt>
                <c:pt idx="69">
                  <c:v>-1.24239E-7</c:v>
                </c:pt>
                <c:pt idx="70">
                  <c:v>-1.2319699999999999E-7</c:v>
                </c:pt>
                <c:pt idx="71">
                  <c:v>-1.2221200000000001E-7</c:v>
                </c:pt>
                <c:pt idx="72">
                  <c:v>-1.2125500000000001E-7</c:v>
                </c:pt>
                <c:pt idx="73">
                  <c:v>-1.2029400000000001E-7</c:v>
                </c:pt>
                <c:pt idx="74">
                  <c:v>-1.1929999999999999E-7</c:v>
                </c:pt>
                <c:pt idx="75">
                  <c:v>-1.1824100000000001E-7</c:v>
                </c:pt>
                <c:pt idx="76">
                  <c:v>-1.16438E-7</c:v>
                </c:pt>
                <c:pt idx="77">
                  <c:v>-1.14292E-7</c:v>
                </c:pt>
                <c:pt idx="78">
                  <c:v>-1.1084100000000001E-7</c:v>
                </c:pt>
                <c:pt idx="79">
                  <c:v>-1.06468E-7</c:v>
                </c:pt>
                <c:pt idx="80">
                  <c:v>-1.00995E-7</c:v>
                </c:pt>
                <c:pt idx="81">
                  <c:v>-9.4280700000000006E-8</c:v>
                </c:pt>
                <c:pt idx="82">
                  <c:v>-8.8467799999999998E-8</c:v>
                </c:pt>
                <c:pt idx="83">
                  <c:v>-8.1842899999999995E-8</c:v>
                </c:pt>
                <c:pt idx="84">
                  <c:v>-7.4266800000000002E-8</c:v>
                </c:pt>
                <c:pt idx="85">
                  <c:v>-6.5860699999999994E-8</c:v>
                </c:pt>
                <c:pt idx="86">
                  <c:v>-5.6871199999999998E-8</c:v>
                </c:pt>
                <c:pt idx="87">
                  <c:v>-4.7085799999999998E-8</c:v>
                </c:pt>
                <c:pt idx="88">
                  <c:v>-4.01116E-8</c:v>
                </c:pt>
                <c:pt idx="89">
                  <c:v>-3.2832199999999997E-8</c:v>
                </c:pt>
                <c:pt idx="90">
                  <c:v>-2.52651E-8</c:v>
                </c:pt>
                <c:pt idx="91">
                  <c:v>-1.7430300000000001E-8</c:v>
                </c:pt>
                <c:pt idx="92">
                  <c:v>-9.3499400000000001E-9</c:v>
                </c:pt>
                <c:pt idx="93">
                  <c:v>-1.0480000000000001E-9</c:v>
                </c:pt>
                <c:pt idx="94">
                  <c:v>7.44943E-9</c:v>
                </c:pt>
                <c:pt idx="95">
                  <c:v>1.6114600000000001E-8</c:v>
                </c:pt>
                <c:pt idx="96">
                  <c:v>2.49179E-8</c:v>
                </c:pt>
                <c:pt idx="97">
                  <c:v>3.3828499999999997E-8</c:v>
                </c:pt>
                <c:pt idx="98">
                  <c:v>4.2813900000000003E-8</c:v>
                </c:pt>
                <c:pt idx="99">
                  <c:v>5.1840400000000001E-8</c:v>
                </c:pt>
                <c:pt idx="100">
                  <c:v>6.0873299999999995E-8</c:v>
                </c:pt>
                <c:pt idx="101">
                  <c:v>6.9876600000000002E-8</c:v>
                </c:pt>
                <c:pt idx="102">
                  <c:v>7.8813799999999996E-8</c:v>
                </c:pt>
                <c:pt idx="103">
                  <c:v>8.7647200000000001E-8</c:v>
                </c:pt>
                <c:pt idx="104">
                  <c:v>9.6338899999999995E-8</c:v>
                </c:pt>
                <c:pt idx="105">
                  <c:v>1.0485E-7</c:v>
                </c:pt>
                <c:pt idx="106">
                  <c:v>1.13143E-7</c:v>
                </c:pt>
                <c:pt idx="107">
                  <c:v>1.21177E-7</c:v>
                </c:pt>
                <c:pt idx="108">
                  <c:v>1.2891500000000001E-7</c:v>
                </c:pt>
                <c:pt idx="109">
                  <c:v>1.3631799999999999E-7</c:v>
                </c:pt>
                <c:pt idx="110">
                  <c:v>1.4334699999999999E-7</c:v>
                </c:pt>
                <c:pt idx="111">
                  <c:v>1.4996600000000001E-7</c:v>
                </c:pt>
                <c:pt idx="112">
                  <c:v>1.5613699999999999E-7</c:v>
                </c:pt>
                <c:pt idx="113">
                  <c:v>1.6182600000000001E-7</c:v>
                </c:pt>
                <c:pt idx="114">
                  <c:v>1.66999E-7</c:v>
                </c:pt>
                <c:pt idx="115">
                  <c:v>1.71624E-7</c:v>
                </c:pt>
                <c:pt idx="116">
                  <c:v>1.7567100000000001E-7</c:v>
                </c:pt>
                <c:pt idx="117">
                  <c:v>1.79113E-7</c:v>
                </c:pt>
                <c:pt idx="118">
                  <c:v>1.8192500000000001E-7</c:v>
                </c:pt>
                <c:pt idx="119">
                  <c:v>1.84085E-7</c:v>
                </c:pt>
                <c:pt idx="120">
                  <c:v>1.8557599999999999E-7</c:v>
                </c:pt>
                <c:pt idx="121">
                  <c:v>1.8638300000000001E-7</c:v>
                </c:pt>
                <c:pt idx="122">
                  <c:v>1.86496E-7</c:v>
                </c:pt>
                <c:pt idx="123">
                  <c:v>1.85909E-7</c:v>
                </c:pt>
                <c:pt idx="124">
                  <c:v>1.84621E-7</c:v>
                </c:pt>
                <c:pt idx="125">
                  <c:v>1.82636E-7</c:v>
                </c:pt>
                <c:pt idx="126">
                  <c:v>1.7996400000000001E-7</c:v>
                </c:pt>
                <c:pt idx="127">
                  <c:v>1.76618E-7</c:v>
                </c:pt>
                <c:pt idx="128">
                  <c:v>1.7261899999999999E-7</c:v>
                </c:pt>
                <c:pt idx="129">
                  <c:v>1.6799200000000001E-7</c:v>
                </c:pt>
                <c:pt idx="130">
                  <c:v>1.6276899999999999E-7</c:v>
                </c:pt>
                <c:pt idx="131">
                  <c:v>1.56985E-7</c:v>
                </c:pt>
                <c:pt idx="132">
                  <c:v>1.50681E-7</c:v>
                </c:pt>
                <c:pt idx="133">
                  <c:v>1.4390399999999999E-7</c:v>
                </c:pt>
                <c:pt idx="134">
                  <c:v>1.36703E-7</c:v>
                </c:pt>
                <c:pt idx="135">
                  <c:v>1.29133E-7</c:v>
                </c:pt>
                <c:pt idx="136">
                  <c:v>1.21251E-7</c:v>
                </c:pt>
                <c:pt idx="137">
                  <c:v>1.1311700000000001E-7</c:v>
                </c:pt>
                <c:pt idx="138">
                  <c:v>1.04792E-7</c:v>
                </c:pt>
                <c:pt idx="139">
                  <c:v>9.6339199999999998E-8</c:v>
                </c:pt>
                <c:pt idx="140">
                  <c:v>8.78212E-8</c:v>
                </c:pt>
                <c:pt idx="141">
                  <c:v>7.9300399999999997E-8</c:v>
                </c:pt>
                <c:pt idx="142">
                  <c:v>7.0837899999999997E-8</c:v>
                </c:pt>
                <c:pt idx="143">
                  <c:v>6.2492599999999994E-8</c:v>
                </c:pt>
                <c:pt idx="144">
                  <c:v>5.43205E-8</c:v>
                </c:pt>
                <c:pt idx="145">
                  <c:v>4.6374100000000001E-8</c:v>
                </c:pt>
                <c:pt idx="146">
                  <c:v>3.8701800000000001E-8</c:v>
                </c:pt>
                <c:pt idx="147">
                  <c:v>3.1347399999999998E-8</c:v>
                </c:pt>
                <c:pt idx="148">
                  <c:v>2.43494E-8</c:v>
                </c:pt>
                <c:pt idx="149">
                  <c:v>1.7741400000000002E-8</c:v>
                </c:pt>
                <c:pt idx="150">
                  <c:v>1.1551E-8</c:v>
                </c:pt>
                <c:pt idx="151">
                  <c:v>5.8005599999999997E-9</c:v>
                </c:pt>
                <c:pt idx="152">
                  <c:v>5.0656199999999997E-10</c:v>
                </c:pt>
                <c:pt idx="153">
                  <c:v>-4.3199599999999996E-9</c:v>
                </c:pt>
                <c:pt idx="154">
                  <c:v>-8.6733200000000004E-9</c:v>
                </c:pt>
                <c:pt idx="155">
                  <c:v>-1.25529E-8</c:v>
                </c:pt>
                <c:pt idx="156">
                  <c:v>-1.5962999999999999E-8</c:v>
                </c:pt>
                <c:pt idx="157">
                  <c:v>-1.8912000000000001E-8</c:v>
                </c:pt>
                <c:pt idx="158">
                  <c:v>-2.1412599999999999E-8</c:v>
                </c:pt>
                <c:pt idx="159">
                  <c:v>-2.3480900000000001E-8</c:v>
                </c:pt>
                <c:pt idx="160">
                  <c:v>-2.5136199999999998E-8</c:v>
                </c:pt>
                <c:pt idx="161">
                  <c:v>-2.6400199999999999E-8</c:v>
                </c:pt>
                <c:pt idx="162">
                  <c:v>-2.7297299999999999E-8</c:v>
                </c:pt>
                <c:pt idx="163">
                  <c:v>-2.7853300000000001E-8</c:v>
                </c:pt>
                <c:pt idx="164">
                  <c:v>-2.80954E-8</c:v>
                </c:pt>
                <c:pt idx="165">
                  <c:v>-2.8051999999999999E-8</c:v>
                </c:pt>
                <c:pt idx="166">
                  <c:v>-2.7751900000000001E-8</c:v>
                </c:pt>
                <c:pt idx="167">
                  <c:v>-2.72245E-8</c:v>
                </c:pt>
                <c:pt idx="168">
                  <c:v>-2.6499000000000001E-8</c:v>
                </c:pt>
                <c:pt idx="169">
                  <c:v>-2.5604299999999999E-8</c:v>
                </c:pt>
                <c:pt idx="170">
                  <c:v>-2.4569E-8</c:v>
                </c:pt>
                <c:pt idx="171">
                  <c:v>-2.34209E-8</c:v>
                </c:pt>
                <c:pt idx="172">
                  <c:v>-2.2187100000000001E-8</c:v>
                </c:pt>
                <c:pt idx="173">
                  <c:v>-2.0893399999999999E-8</c:v>
                </c:pt>
                <c:pt idx="174">
                  <c:v>-1.9565E-8</c:v>
                </c:pt>
                <c:pt idx="175">
                  <c:v>-1.8225400000000001E-8</c:v>
                </c:pt>
                <c:pt idx="176">
                  <c:v>-1.6896999999999999E-8</c:v>
                </c:pt>
                <c:pt idx="177">
                  <c:v>-1.5600800000000001E-8</c:v>
                </c:pt>
                <c:pt idx="178">
                  <c:v>-1.4356699999999999E-8</c:v>
                </c:pt>
                <c:pt idx="179">
                  <c:v>-1.31826E-8</c:v>
                </c:pt>
                <c:pt idx="180">
                  <c:v>-1.2095500000000001E-8</c:v>
                </c:pt>
                <c:pt idx="181">
                  <c:v>-1.11105E-8</c:v>
                </c:pt>
                <c:pt idx="182">
                  <c:v>-1.0241400000000001E-8</c:v>
                </c:pt>
                <c:pt idx="183">
                  <c:v>-9.5005199999999994E-9</c:v>
                </c:pt>
                <c:pt idx="184">
                  <c:v>-8.8985299999999999E-9</c:v>
                </c:pt>
                <c:pt idx="185">
                  <c:v>-8.4446699999999995E-9</c:v>
                </c:pt>
                <c:pt idx="186">
                  <c:v>-8.1466499999999994E-9</c:v>
                </c:pt>
                <c:pt idx="187">
                  <c:v>-8.0106600000000005E-9</c:v>
                </c:pt>
                <c:pt idx="188">
                  <c:v>-8.0413799999999994E-9</c:v>
                </c:pt>
                <c:pt idx="189">
                  <c:v>-8.2420000000000003E-9</c:v>
                </c:pt>
                <c:pt idx="190">
                  <c:v>-8.6141899999999996E-9</c:v>
                </c:pt>
                <c:pt idx="191">
                  <c:v>-9.1581499999999999E-9</c:v>
                </c:pt>
                <c:pt idx="192">
                  <c:v>-9.8726099999999999E-9</c:v>
                </c:pt>
                <c:pt idx="193">
                  <c:v>-1.0754900000000001E-8</c:v>
                </c:pt>
                <c:pt idx="194">
                  <c:v>-1.18008E-8</c:v>
                </c:pt>
                <c:pt idx="195">
                  <c:v>-1.30048E-8</c:v>
                </c:pt>
                <c:pt idx="196">
                  <c:v>-1.43601E-8</c:v>
                </c:pt>
                <c:pt idx="197">
                  <c:v>-1.5858600000000001E-8</c:v>
                </c:pt>
                <c:pt idx="198">
                  <c:v>-1.7490700000000001E-8</c:v>
                </c:pt>
                <c:pt idx="199">
                  <c:v>-1.9245999999999999E-8</c:v>
                </c:pt>
                <c:pt idx="200">
                  <c:v>-2.1112800000000001E-8</c:v>
                </c:pt>
                <c:pt idx="201">
                  <c:v>-2.30785E-8</c:v>
                </c:pt>
                <c:pt idx="202">
                  <c:v>-2.5129400000000001E-8</c:v>
                </c:pt>
                <c:pt idx="203">
                  <c:v>-2.7251099999999999E-8</c:v>
                </c:pt>
                <c:pt idx="204">
                  <c:v>-2.9428699999999999E-8</c:v>
                </c:pt>
                <c:pt idx="205">
                  <c:v>-3.1646399999999999E-8</c:v>
                </c:pt>
                <c:pt idx="206">
                  <c:v>-3.3888099999999998E-8</c:v>
                </c:pt>
                <c:pt idx="207">
                  <c:v>-3.6137299999999998E-8</c:v>
                </c:pt>
                <c:pt idx="208">
                  <c:v>-3.8377599999999999E-8</c:v>
                </c:pt>
                <c:pt idx="209">
                  <c:v>-4.0592200000000001E-8</c:v>
                </c:pt>
                <c:pt idx="210">
                  <c:v>-4.2764499999999999E-8</c:v>
                </c:pt>
                <c:pt idx="211">
                  <c:v>-4.4878E-8</c:v>
                </c:pt>
                <c:pt idx="212">
                  <c:v>-4.6916899999999997E-8</c:v>
                </c:pt>
                <c:pt idx="213">
                  <c:v>-4.8865299999999998E-8</c:v>
                </c:pt>
                <c:pt idx="214">
                  <c:v>-5.0708300000000003E-8</c:v>
                </c:pt>
                <c:pt idx="215">
                  <c:v>-5.2431600000000001E-8</c:v>
                </c:pt>
                <c:pt idx="216">
                  <c:v>-5.40214E-8</c:v>
                </c:pt>
                <c:pt idx="217">
                  <c:v>-5.5465000000000001E-8</c:v>
                </c:pt>
                <c:pt idx="218">
                  <c:v>-5.6750600000000001E-8</c:v>
                </c:pt>
                <c:pt idx="219">
                  <c:v>-5.7867300000000001E-8</c:v>
                </c:pt>
                <c:pt idx="220">
                  <c:v>-5.88052E-8</c:v>
                </c:pt>
                <c:pt idx="221">
                  <c:v>-5.9555699999999998E-8</c:v>
                </c:pt>
                <c:pt idx="222">
                  <c:v>-6.0111199999999999E-8</c:v>
                </c:pt>
                <c:pt idx="223">
                  <c:v>-6.0465099999999998E-8</c:v>
                </c:pt>
                <c:pt idx="224">
                  <c:v>-6.0612300000000003E-8</c:v>
                </c:pt>
                <c:pt idx="225">
                  <c:v>-6.0548700000000005E-8</c:v>
                </c:pt>
                <c:pt idx="226">
                  <c:v>-6.0271400000000006E-8</c:v>
                </c:pt>
                <c:pt idx="227">
                  <c:v>-5.9778799999999998E-8</c:v>
                </c:pt>
                <c:pt idx="228">
                  <c:v>-5.9070300000000002E-8</c:v>
                </c:pt>
                <c:pt idx="229">
                  <c:v>-5.8146899999999999E-8</c:v>
                </c:pt>
                <c:pt idx="230">
                  <c:v>-5.7010400000000001E-8</c:v>
                </c:pt>
                <c:pt idx="231">
                  <c:v>-5.5664000000000001E-8</c:v>
                </c:pt>
                <c:pt idx="232">
                  <c:v>-5.4112199999999999E-8</c:v>
                </c:pt>
                <c:pt idx="233">
                  <c:v>-5.2360400000000002E-8</c:v>
                </c:pt>
                <c:pt idx="234">
                  <c:v>-5.04154E-8</c:v>
                </c:pt>
                <c:pt idx="235">
                  <c:v>-4.8284999999999999E-8</c:v>
                </c:pt>
                <c:pt idx="236">
                  <c:v>-4.5978100000000002E-8</c:v>
                </c:pt>
                <c:pt idx="237">
                  <c:v>-4.3504899999999999E-8</c:v>
                </c:pt>
                <c:pt idx="238">
                  <c:v>-4.0876299999999998E-8</c:v>
                </c:pt>
                <c:pt idx="239">
                  <c:v>-3.8104500000000002E-8</c:v>
                </c:pt>
                <c:pt idx="240">
                  <c:v>-3.5202400000000002E-8</c:v>
                </c:pt>
                <c:pt idx="241">
                  <c:v>-3.2183999999999999E-8</c:v>
                </c:pt>
                <c:pt idx="242">
                  <c:v>-2.9064000000000001E-8</c:v>
                </c:pt>
                <c:pt idx="243">
                  <c:v>-2.5857800000000001E-8</c:v>
                </c:pt>
                <c:pt idx="244">
                  <c:v>-2.25817E-8</c:v>
                </c:pt>
                <c:pt idx="245">
                  <c:v>-1.9252100000000001E-8</c:v>
                </c:pt>
                <c:pt idx="246">
                  <c:v>-1.5886399999999999E-8</c:v>
                </c:pt>
                <c:pt idx="247">
                  <c:v>-1.2502E-8</c:v>
                </c:pt>
                <c:pt idx="248">
                  <c:v>-9.1166800000000004E-9</c:v>
                </c:pt>
                <c:pt idx="249">
                  <c:v>-5.7483399999999996E-9</c:v>
                </c:pt>
                <c:pt idx="250">
                  <c:v>-2.4149300000000001E-9</c:v>
                </c:pt>
                <c:pt idx="251">
                  <c:v>8.6570799999999998E-10</c:v>
                </c:pt>
                <c:pt idx="252">
                  <c:v>4.0759299999999996E-9</c:v>
                </c:pt>
                <c:pt idx="253">
                  <c:v>7.1984000000000003E-9</c:v>
                </c:pt>
                <c:pt idx="254">
                  <c:v>1.02162E-8</c:v>
                </c:pt>
                <c:pt idx="255">
                  <c:v>1.3113E-8</c:v>
                </c:pt>
                <c:pt idx="256">
                  <c:v>1.5873100000000001E-8</c:v>
                </c:pt>
                <c:pt idx="257">
                  <c:v>1.8481300000000002E-8</c:v>
                </c:pt>
                <c:pt idx="258">
                  <c:v>2.0923499999999999E-8</c:v>
                </c:pt>
                <c:pt idx="259">
                  <c:v>2.3186399999999998E-8</c:v>
                </c:pt>
                <c:pt idx="260">
                  <c:v>2.5257599999999998E-8</c:v>
                </c:pt>
                <c:pt idx="261">
                  <c:v>2.71255E-8</c:v>
                </c:pt>
                <c:pt idx="262">
                  <c:v>2.878E-8</c:v>
                </c:pt>
                <c:pt idx="263">
                  <c:v>3.0211700000000003E-8</c:v>
                </c:pt>
                <c:pt idx="264">
                  <c:v>3.1412399999999999E-8</c:v>
                </c:pt>
                <c:pt idx="265">
                  <c:v>3.2375100000000002E-8</c:v>
                </c:pt>
                <c:pt idx="266">
                  <c:v>3.3093800000000001E-8</c:v>
                </c:pt>
                <c:pt idx="267">
                  <c:v>3.3563799999999998E-8</c:v>
                </c:pt>
                <c:pt idx="268">
                  <c:v>3.3781200000000001E-8</c:v>
                </c:pt>
                <c:pt idx="269">
                  <c:v>3.37435E-8</c:v>
                </c:pt>
                <c:pt idx="270">
                  <c:v>3.3448999999999997E-8</c:v>
                </c:pt>
                <c:pt idx="271">
                  <c:v>3.2897199999999998E-8</c:v>
                </c:pt>
                <c:pt idx="272">
                  <c:v>3.2088399999999998E-8</c:v>
                </c:pt>
                <c:pt idx="273">
                  <c:v>3.1024E-8</c:v>
                </c:pt>
                <c:pt idx="274">
                  <c:v>2.97061E-8</c:v>
                </c:pt>
                <c:pt idx="275">
                  <c:v>2.8137799999999999E-8</c:v>
                </c:pt>
                <c:pt idx="276">
                  <c:v>2.6322900000000001E-8</c:v>
                </c:pt>
                <c:pt idx="277">
                  <c:v>2.4265799999999999E-8</c:v>
                </c:pt>
                <c:pt idx="278">
                  <c:v>2.19717E-8</c:v>
                </c:pt>
                <c:pt idx="279">
                  <c:v>1.9446500000000001E-8</c:v>
                </c:pt>
                <c:pt idx="280">
                  <c:v>1.66965E-8</c:v>
                </c:pt>
                <c:pt idx="281">
                  <c:v>1.3728499999999999E-8</c:v>
                </c:pt>
                <c:pt idx="282">
                  <c:v>1.05499E-8</c:v>
                </c:pt>
                <c:pt idx="283">
                  <c:v>7.1685699999999998E-9</c:v>
                </c:pt>
                <c:pt idx="284">
                  <c:v>3.5926899999999999E-9</c:v>
                </c:pt>
                <c:pt idx="285">
                  <c:v>-1.6910500000000001E-10</c:v>
                </c:pt>
                <c:pt idx="286">
                  <c:v>-4.1077900000000003E-9</c:v>
                </c:pt>
                <c:pt idx="287">
                  <c:v>-8.2139800000000002E-9</c:v>
                </c:pt>
                <c:pt idx="288">
                  <c:v>-1.2477900000000001E-8</c:v>
                </c:pt>
                <c:pt idx="289">
                  <c:v>-1.6889599999999999E-8</c:v>
                </c:pt>
                <c:pt idx="290">
                  <c:v>-2.1438299999999999E-8</c:v>
                </c:pt>
                <c:pt idx="291">
                  <c:v>-2.6113500000000001E-8</c:v>
                </c:pt>
                <c:pt idx="292">
                  <c:v>-3.09037E-8</c:v>
                </c:pt>
                <c:pt idx="293">
                  <c:v>-3.5797400000000001E-8</c:v>
                </c:pt>
                <c:pt idx="294">
                  <c:v>-4.07826E-8</c:v>
                </c:pt>
                <c:pt idx="295">
                  <c:v>-4.5846900000000001E-8</c:v>
                </c:pt>
                <c:pt idx="296">
                  <c:v>-5.0977500000000001E-8</c:v>
                </c:pt>
                <c:pt idx="297">
                  <c:v>-5.61612E-8</c:v>
                </c:pt>
                <c:pt idx="298">
                  <c:v>-6.1384500000000003E-8</c:v>
                </c:pt>
                <c:pt idx="299">
                  <c:v>-6.6633399999999994E-8</c:v>
                </c:pt>
                <c:pt idx="300">
                  <c:v>-7.1893799999999998E-8</c:v>
                </c:pt>
                <c:pt idx="301">
                  <c:v>-7.7151E-8</c:v>
                </c:pt>
                <c:pt idx="302">
                  <c:v>-8.2390499999999999E-8</c:v>
                </c:pt>
                <c:pt idx="303">
                  <c:v>-8.7597300000000003E-8</c:v>
                </c:pt>
                <c:pt idx="304">
                  <c:v>-9.2756300000000003E-8</c:v>
                </c:pt>
                <c:pt idx="305">
                  <c:v>-9.7852600000000001E-8</c:v>
                </c:pt>
                <c:pt idx="306">
                  <c:v>-1.02871E-7</c:v>
                </c:pt>
                <c:pt idx="307">
                  <c:v>-1.07797E-7</c:v>
                </c:pt>
                <c:pt idx="308">
                  <c:v>-1.1261599999999999E-7</c:v>
                </c:pt>
                <c:pt idx="309">
                  <c:v>-1.17314E-7</c:v>
                </c:pt>
                <c:pt idx="310">
                  <c:v>-1.21876E-7</c:v>
                </c:pt>
                <c:pt idx="311">
                  <c:v>-1.26291E-7</c:v>
                </c:pt>
                <c:pt idx="312">
                  <c:v>-1.3054400000000001E-7</c:v>
                </c:pt>
                <c:pt idx="313">
                  <c:v>-1.34625E-7</c:v>
                </c:pt>
                <c:pt idx="314">
                  <c:v>-1.38523E-7</c:v>
                </c:pt>
                <c:pt idx="315">
                  <c:v>-1.4222699999999999E-7</c:v>
                </c:pt>
                <c:pt idx="316">
                  <c:v>-1.4572799999999999E-7</c:v>
                </c:pt>
                <c:pt idx="317">
                  <c:v>-1.4901899999999999E-7</c:v>
                </c:pt>
                <c:pt idx="318">
                  <c:v>-1.5209300000000001E-7</c:v>
                </c:pt>
                <c:pt idx="319">
                  <c:v>-1.5494399999999999E-7</c:v>
                </c:pt>
                <c:pt idx="320">
                  <c:v>-1.57568E-7</c:v>
                </c:pt>
                <c:pt idx="321">
                  <c:v>-1.5996100000000001E-7</c:v>
                </c:pt>
                <c:pt idx="322">
                  <c:v>-1.62121E-7</c:v>
                </c:pt>
                <c:pt idx="323">
                  <c:v>-1.6404799999999999E-7</c:v>
                </c:pt>
                <c:pt idx="324">
                  <c:v>-1.65741E-7</c:v>
                </c:pt>
                <c:pt idx="325">
                  <c:v>-1.6720299999999999E-7</c:v>
                </c:pt>
                <c:pt idx="326">
                  <c:v>-1.6843599999999999E-7</c:v>
                </c:pt>
                <c:pt idx="327">
                  <c:v>-1.6944399999999999E-7</c:v>
                </c:pt>
                <c:pt idx="328">
                  <c:v>-1.7023200000000001E-7</c:v>
                </c:pt>
                <c:pt idx="329">
                  <c:v>-1.70805E-7</c:v>
                </c:pt>
                <c:pt idx="330">
                  <c:v>-1.7117099999999999E-7</c:v>
                </c:pt>
                <c:pt idx="331">
                  <c:v>-1.7133699999999999E-7</c:v>
                </c:pt>
                <c:pt idx="332">
                  <c:v>-1.7131199999999999E-7</c:v>
                </c:pt>
                <c:pt idx="333">
                  <c:v>-1.7110399999999999E-7</c:v>
                </c:pt>
                <c:pt idx="334">
                  <c:v>-1.7072499999999999E-7</c:v>
                </c:pt>
                <c:pt idx="335">
                  <c:v>-1.7018300000000001E-7</c:v>
                </c:pt>
                <c:pt idx="336">
                  <c:v>-1.6949099999999999E-7</c:v>
                </c:pt>
                <c:pt idx="337">
                  <c:v>-1.6866E-7</c:v>
                </c:pt>
                <c:pt idx="338">
                  <c:v>-1.67701E-7</c:v>
                </c:pt>
                <c:pt idx="339">
                  <c:v>-1.66627E-7</c:v>
                </c:pt>
                <c:pt idx="340">
                  <c:v>-1.6544899999999999E-7</c:v>
                </c:pt>
                <c:pt idx="341">
                  <c:v>-1.6418100000000001E-7</c:v>
                </c:pt>
                <c:pt idx="342">
                  <c:v>-1.6283399999999999E-7</c:v>
                </c:pt>
                <c:pt idx="343">
                  <c:v>-1.61421E-7</c:v>
                </c:pt>
                <c:pt idx="344">
                  <c:v>-1.59954E-7</c:v>
                </c:pt>
                <c:pt idx="345">
                  <c:v>-1.5844499999999999E-7</c:v>
                </c:pt>
                <c:pt idx="346">
                  <c:v>-1.5690599999999999E-7</c:v>
                </c:pt>
                <c:pt idx="347">
                  <c:v>-1.55348E-7</c:v>
                </c:pt>
                <c:pt idx="348">
                  <c:v>-1.5378199999999999E-7</c:v>
                </c:pt>
                <c:pt idx="349">
                  <c:v>-1.5221899999999999E-7</c:v>
                </c:pt>
                <c:pt idx="350">
                  <c:v>-1.5066900000000001E-7</c:v>
                </c:pt>
                <c:pt idx="351">
                  <c:v>-1.4914E-7</c:v>
                </c:pt>
                <c:pt idx="352">
                  <c:v>-1.4764199999999999E-7</c:v>
                </c:pt>
                <c:pt idx="353">
                  <c:v>-1.4618300000000001E-7</c:v>
                </c:pt>
                <c:pt idx="354">
                  <c:v>-1.4476999999999999E-7</c:v>
                </c:pt>
                <c:pt idx="355">
                  <c:v>-1.4340900000000001E-7</c:v>
                </c:pt>
                <c:pt idx="356">
                  <c:v>-1.4210699999999999E-7</c:v>
                </c:pt>
                <c:pt idx="357">
                  <c:v>-1.4086799999999999E-7</c:v>
                </c:pt>
                <c:pt idx="358">
                  <c:v>-1.3969600000000001E-7</c:v>
                </c:pt>
                <c:pt idx="359">
                  <c:v>-1.38595E-7</c:v>
                </c:pt>
                <c:pt idx="360">
                  <c:v>-1.37568E-7</c:v>
                </c:pt>
                <c:pt idx="361">
                  <c:v>-1.3661500000000001E-7</c:v>
                </c:pt>
                <c:pt idx="362">
                  <c:v>-1.3573799999999999E-7</c:v>
                </c:pt>
                <c:pt idx="363">
                  <c:v>-1.3493700000000001E-7</c:v>
                </c:pt>
                <c:pt idx="364">
                  <c:v>-1.3421100000000001E-7</c:v>
                </c:pt>
                <c:pt idx="365">
                  <c:v>-1.3356000000000001E-7</c:v>
                </c:pt>
                <c:pt idx="366">
                  <c:v>-1.3298099999999999E-7</c:v>
                </c:pt>
                <c:pt idx="367">
                  <c:v>-1.32472E-7</c:v>
                </c:pt>
                <c:pt idx="368">
                  <c:v>-1.32029E-7</c:v>
                </c:pt>
                <c:pt idx="369">
                  <c:v>-1.3164999999999999E-7</c:v>
                </c:pt>
                <c:pt idx="370">
                  <c:v>-1.31331E-7</c:v>
                </c:pt>
                <c:pt idx="371">
                  <c:v>-1.3106599999999999E-7</c:v>
                </c:pt>
                <c:pt idx="372">
                  <c:v>-1.3085200000000001E-7</c:v>
                </c:pt>
                <c:pt idx="373">
                  <c:v>-1.3068400000000001E-7</c:v>
                </c:pt>
                <c:pt idx="374">
                  <c:v>-1.3055599999999999E-7</c:v>
                </c:pt>
                <c:pt idx="375">
                  <c:v>-1.30464E-7</c:v>
                </c:pt>
                <c:pt idx="376">
                  <c:v>-1.3040200000000001E-7</c:v>
                </c:pt>
                <c:pt idx="377">
                  <c:v>-1.3036399999999999E-7</c:v>
                </c:pt>
                <c:pt idx="378">
                  <c:v>-1.3034599999999999E-7</c:v>
                </c:pt>
                <c:pt idx="379">
                  <c:v>-1.3034299999999999E-7</c:v>
                </c:pt>
                <c:pt idx="380">
                  <c:v>-1.30348E-7</c:v>
                </c:pt>
                <c:pt idx="381">
                  <c:v>-1.3035700000000001E-7</c:v>
                </c:pt>
                <c:pt idx="382">
                  <c:v>-1.3036399999999999E-7</c:v>
                </c:pt>
                <c:pt idx="383">
                  <c:v>-1.3036599999999999E-7</c:v>
                </c:pt>
                <c:pt idx="384">
                  <c:v>-1.3035800000000001E-7</c:v>
                </c:pt>
                <c:pt idx="385">
                  <c:v>-1.3033400000000001E-7</c:v>
                </c:pt>
                <c:pt idx="386">
                  <c:v>-1.3029200000000001E-7</c:v>
                </c:pt>
                <c:pt idx="387">
                  <c:v>-1.3022699999999999E-7</c:v>
                </c:pt>
                <c:pt idx="388">
                  <c:v>-1.3013499999999999E-7</c:v>
                </c:pt>
                <c:pt idx="389">
                  <c:v>-1.3001299999999999E-7</c:v>
                </c:pt>
                <c:pt idx="390">
                  <c:v>-1.29859E-7</c:v>
                </c:pt>
                <c:pt idx="391">
                  <c:v>-1.2966899999999999E-7</c:v>
                </c:pt>
                <c:pt idx="392">
                  <c:v>-1.29441E-7</c:v>
                </c:pt>
                <c:pt idx="393">
                  <c:v>-1.2917399999999999E-7</c:v>
                </c:pt>
                <c:pt idx="394">
                  <c:v>-1.2886400000000001E-7</c:v>
                </c:pt>
                <c:pt idx="395">
                  <c:v>-1.2851100000000001E-7</c:v>
                </c:pt>
                <c:pt idx="396">
                  <c:v>-1.28114E-7</c:v>
                </c:pt>
                <c:pt idx="397">
                  <c:v>-1.2767100000000001E-7</c:v>
                </c:pt>
                <c:pt idx="398">
                  <c:v>-1.2718200000000001E-7</c:v>
                </c:pt>
                <c:pt idx="399">
                  <c:v>-1.2664700000000001E-7</c:v>
                </c:pt>
                <c:pt idx="400">
                  <c:v>-1.2606500000000001E-7</c:v>
                </c:pt>
                <c:pt idx="401">
                  <c:v>-1.2543799999999999E-7</c:v>
                </c:pt>
                <c:pt idx="402">
                  <c:v>-1.2476399999999999E-7</c:v>
                </c:pt>
                <c:pt idx="403">
                  <c:v>-1.24046E-7</c:v>
                </c:pt>
                <c:pt idx="404">
                  <c:v>-1.2328400000000001E-7</c:v>
                </c:pt>
                <c:pt idx="405">
                  <c:v>-1.2247899999999999E-7</c:v>
                </c:pt>
                <c:pt idx="406">
                  <c:v>-1.2163299999999999E-7</c:v>
                </c:pt>
                <c:pt idx="407">
                  <c:v>-1.2074599999999999E-7</c:v>
                </c:pt>
                <c:pt idx="408">
                  <c:v>-1.19822E-7</c:v>
                </c:pt>
                <c:pt idx="409">
                  <c:v>-1.1886099999999999E-7</c:v>
                </c:pt>
                <c:pt idx="410">
                  <c:v>-1.17865E-7</c:v>
                </c:pt>
                <c:pt idx="411">
                  <c:v>-1.16836E-7</c:v>
                </c:pt>
                <c:pt idx="412">
                  <c:v>-1.15777E-7</c:v>
                </c:pt>
                <c:pt idx="413">
                  <c:v>-1.14689E-7</c:v>
                </c:pt>
                <c:pt idx="414">
                  <c:v>-1.13575E-7</c:v>
                </c:pt>
                <c:pt idx="415">
                  <c:v>-1.12436E-7</c:v>
                </c:pt>
                <c:pt idx="416">
                  <c:v>-1.11275E-7</c:v>
                </c:pt>
                <c:pt idx="417">
                  <c:v>-1.1009400000000001E-7</c:v>
                </c:pt>
                <c:pt idx="418">
                  <c:v>-1.08894E-7</c:v>
                </c:pt>
                <c:pt idx="419">
                  <c:v>-1.0767800000000001E-7</c:v>
                </c:pt>
                <c:pt idx="420">
                  <c:v>-1.06447E-7</c:v>
                </c:pt>
                <c:pt idx="421">
                  <c:v>-1.0520300000000001E-7</c:v>
                </c:pt>
                <c:pt idx="422">
                  <c:v>-1.03948E-7</c:v>
                </c:pt>
                <c:pt idx="423">
                  <c:v>-1.0268299999999999E-7</c:v>
                </c:pt>
                <c:pt idx="424">
                  <c:v>-1.0141000000000001E-7</c:v>
                </c:pt>
                <c:pt idx="425">
                  <c:v>-1.0013E-7</c:v>
                </c:pt>
                <c:pt idx="426">
                  <c:v>-9.8844600000000001E-8</c:v>
                </c:pt>
                <c:pt idx="427">
                  <c:v>-9.7554099999999993E-8</c:v>
                </c:pt>
                <c:pt idx="428">
                  <c:v>-9.6259800000000005E-8</c:v>
                </c:pt>
                <c:pt idx="429">
                  <c:v>-9.4962500000000001E-8</c:v>
                </c:pt>
                <c:pt idx="430">
                  <c:v>-9.3662999999999996E-8</c:v>
                </c:pt>
                <c:pt idx="431">
                  <c:v>-9.2361899999999998E-8</c:v>
                </c:pt>
                <c:pt idx="432">
                  <c:v>-9.1059900000000004E-8</c:v>
                </c:pt>
                <c:pt idx="433">
                  <c:v>-8.9757300000000004E-8</c:v>
                </c:pt>
                <c:pt idx="434">
                  <c:v>-8.8454599999999999E-8</c:v>
                </c:pt>
                <c:pt idx="435">
                  <c:v>-8.7152199999999996E-8</c:v>
                </c:pt>
                <c:pt idx="436">
                  <c:v>-8.58504E-8</c:v>
                </c:pt>
                <c:pt idx="437">
                  <c:v>-8.4549600000000004E-8</c:v>
                </c:pt>
                <c:pt idx="438">
                  <c:v>-8.32501E-8</c:v>
                </c:pt>
                <c:pt idx="439">
                  <c:v>-8.1952099999999997E-8</c:v>
                </c:pt>
                <c:pt idx="440">
                  <c:v>-8.0656099999999997E-8</c:v>
                </c:pt>
                <c:pt idx="441">
                  <c:v>-7.9362299999999996E-8</c:v>
                </c:pt>
                <c:pt idx="442">
                  <c:v>-7.8071199999999996E-8</c:v>
                </c:pt>
                <c:pt idx="443">
                  <c:v>-7.6783299999999996E-8</c:v>
                </c:pt>
                <c:pt idx="444">
                  <c:v>-7.5499000000000007E-8</c:v>
                </c:pt>
                <c:pt idx="445">
                  <c:v>-7.4218999999999998E-8</c:v>
                </c:pt>
                <c:pt idx="446">
                  <c:v>-7.2943900000000002E-8</c:v>
                </c:pt>
                <c:pt idx="447">
                  <c:v>-7.1674600000000003E-8</c:v>
                </c:pt>
                <c:pt idx="448">
                  <c:v>-7.0411799999999998E-8</c:v>
                </c:pt>
                <c:pt idx="449">
                  <c:v>-6.9156500000000001E-8</c:v>
                </c:pt>
                <c:pt idx="450">
                  <c:v>-6.7909700000000001E-8</c:v>
                </c:pt>
                <c:pt idx="451">
                  <c:v>-6.6672599999999996E-8</c:v>
                </c:pt>
                <c:pt idx="452">
                  <c:v>-6.5446399999999998E-8</c:v>
                </c:pt>
                <c:pt idx="453">
                  <c:v>-6.4232500000000003E-8</c:v>
                </c:pt>
                <c:pt idx="454">
                  <c:v>-6.3032099999999997E-8</c:v>
                </c:pt>
                <c:pt idx="455">
                  <c:v>-6.1846900000000006E-8</c:v>
                </c:pt>
                <c:pt idx="456">
                  <c:v>-6.0678400000000004E-8</c:v>
                </c:pt>
                <c:pt idx="457">
                  <c:v>-5.95282E-8</c:v>
                </c:pt>
                <c:pt idx="458">
                  <c:v>-5.8397999999999998E-8</c:v>
                </c:pt>
                <c:pt idx="459">
                  <c:v>-5.7289599999999997E-8</c:v>
                </c:pt>
                <c:pt idx="460">
                  <c:v>-5.6204900000000001E-8</c:v>
                </c:pt>
                <c:pt idx="461">
                  <c:v>-5.5145500000000002E-8</c:v>
                </c:pt>
                <c:pt idx="462">
                  <c:v>-5.0856600000000002E-8</c:v>
                </c:pt>
                <c:pt idx="463">
                  <c:v>-4.9975700000000001E-8</c:v>
                </c:pt>
                <c:pt idx="464">
                  <c:v>-4.6353099999999997E-8</c:v>
                </c:pt>
                <c:pt idx="465">
                  <c:v>-4.5692100000000002E-8</c:v>
                </c:pt>
                <c:pt idx="466">
                  <c:v>-4.5077000000000001E-8</c:v>
                </c:pt>
                <c:pt idx="467">
                  <c:v>-4.4508999999999998E-8</c:v>
                </c:pt>
                <c:pt idx="468">
                  <c:v>-4.3989300000000001E-8</c:v>
                </c:pt>
                <c:pt idx="469">
                  <c:v>-4.3518699999999998E-8</c:v>
                </c:pt>
                <c:pt idx="470">
                  <c:v>-4.3098400000000002E-8</c:v>
                </c:pt>
                <c:pt idx="471">
                  <c:v>-4.27289E-8</c:v>
                </c:pt>
                <c:pt idx="472">
                  <c:v>-4.2410900000000003E-8</c:v>
                </c:pt>
                <c:pt idx="473">
                  <c:v>-4.2144999999999998E-8</c:v>
                </c:pt>
                <c:pt idx="474">
                  <c:v>-4.1931400000000002E-8</c:v>
                </c:pt>
                <c:pt idx="475">
                  <c:v>-4.1770399999999998E-8</c:v>
                </c:pt>
                <c:pt idx="476">
                  <c:v>-4.1662099999999998E-8</c:v>
                </c:pt>
                <c:pt idx="477">
                  <c:v>-4.1606299999999998E-8</c:v>
                </c:pt>
                <c:pt idx="478">
                  <c:v>-4.16029E-8</c:v>
                </c:pt>
                <c:pt idx="479">
                  <c:v>-4.1651500000000001E-8</c:v>
                </c:pt>
                <c:pt idx="480">
                  <c:v>-4.17516E-8</c:v>
                </c:pt>
                <c:pt idx="481">
                  <c:v>-4.19026E-8</c:v>
                </c:pt>
                <c:pt idx="482">
                  <c:v>-4.21038E-8</c:v>
                </c:pt>
                <c:pt idx="483">
                  <c:v>-4.23543E-8</c:v>
                </c:pt>
                <c:pt idx="484">
                  <c:v>-4.2652999999999998E-8</c:v>
                </c:pt>
                <c:pt idx="485">
                  <c:v>-4.2999E-8</c:v>
                </c:pt>
                <c:pt idx="486">
                  <c:v>-4.3390900000000002E-8</c:v>
                </c:pt>
                <c:pt idx="487">
                  <c:v>-4.38275E-8</c:v>
                </c:pt>
                <c:pt idx="488">
                  <c:v>-4.4307299999999997E-8</c:v>
                </c:pt>
                <c:pt idx="489">
                  <c:v>-4.4828899999999999E-8</c:v>
                </c:pt>
                <c:pt idx="490">
                  <c:v>-4.5390599999999998E-8</c:v>
                </c:pt>
                <c:pt idx="491">
                  <c:v>-4.5990899999999999E-8</c:v>
                </c:pt>
                <c:pt idx="492">
                  <c:v>-4.6627999999999999E-8</c:v>
                </c:pt>
                <c:pt idx="493">
                  <c:v>-4.73E-8</c:v>
                </c:pt>
                <c:pt idx="494">
                  <c:v>-4.8005300000000002E-8</c:v>
                </c:pt>
                <c:pt idx="495">
                  <c:v>-4.8741699999999998E-8</c:v>
                </c:pt>
                <c:pt idx="496">
                  <c:v>-4.9507500000000002E-8</c:v>
                </c:pt>
                <c:pt idx="497">
                  <c:v>-5.03006E-8</c:v>
                </c:pt>
                <c:pt idx="498">
                  <c:v>-5.1119000000000003E-8</c:v>
                </c:pt>
                <c:pt idx="499">
                  <c:v>-5.1960700000000002E-8</c:v>
                </c:pt>
                <c:pt idx="500">
                  <c:v>-5.2823500000000003E-8</c:v>
                </c:pt>
                <c:pt idx="501">
                  <c:v>-5.3705499999999997E-8</c:v>
                </c:pt>
                <c:pt idx="502">
                  <c:v>-5.4604399999999999E-8</c:v>
                </c:pt>
                <c:pt idx="503">
                  <c:v>-5.5518199999999999E-8</c:v>
                </c:pt>
                <c:pt idx="504">
                  <c:v>-5.6444599999999998E-8</c:v>
                </c:pt>
                <c:pt idx="505">
                  <c:v>-5.7381700000000001E-8</c:v>
                </c:pt>
                <c:pt idx="506">
                  <c:v>-5.8327100000000002E-8</c:v>
                </c:pt>
                <c:pt idx="507">
                  <c:v>-5.92788E-8</c:v>
                </c:pt>
                <c:pt idx="508">
                  <c:v>-6.0234600000000001E-8</c:v>
                </c:pt>
                <c:pt idx="509">
                  <c:v>-6.1192400000000005E-8</c:v>
                </c:pt>
                <c:pt idx="510">
                  <c:v>-6.2149999999999997E-8</c:v>
                </c:pt>
                <c:pt idx="511">
                  <c:v>-6.3105299999999998E-8</c:v>
                </c:pt>
                <c:pt idx="512">
                  <c:v>-6.4056099999999993E-8</c:v>
                </c:pt>
                <c:pt idx="513">
                  <c:v>-6.5000300000000003E-8</c:v>
                </c:pt>
                <c:pt idx="514">
                  <c:v>-6.5935899999999997E-8</c:v>
                </c:pt>
                <c:pt idx="515">
                  <c:v>-6.6860700000000003E-8</c:v>
                </c:pt>
                <c:pt idx="516">
                  <c:v>-6.7772700000000004E-8</c:v>
                </c:pt>
                <c:pt idx="517">
                  <c:v>-6.8669799999999995E-8</c:v>
                </c:pt>
                <c:pt idx="518">
                  <c:v>-6.9549999999999997E-8</c:v>
                </c:pt>
                <c:pt idx="519">
                  <c:v>-7.0411299999999997E-8</c:v>
                </c:pt>
                <c:pt idx="520">
                  <c:v>-7.1251700000000005E-8</c:v>
                </c:pt>
                <c:pt idx="521">
                  <c:v>-7.2069400000000003E-8</c:v>
                </c:pt>
                <c:pt idx="522">
                  <c:v>-7.2862499999999995E-8</c:v>
                </c:pt>
                <c:pt idx="523">
                  <c:v>-7.3629000000000004E-8</c:v>
                </c:pt>
                <c:pt idx="524">
                  <c:v>-7.4367200000000004E-8</c:v>
                </c:pt>
                <c:pt idx="525">
                  <c:v>-7.5075300000000005E-8</c:v>
                </c:pt>
                <c:pt idx="526">
                  <c:v>-7.5751699999999999E-8</c:v>
                </c:pt>
                <c:pt idx="527">
                  <c:v>-7.6394800000000006E-8</c:v>
                </c:pt>
                <c:pt idx="528">
                  <c:v>-7.7002899999999999E-8</c:v>
                </c:pt>
                <c:pt idx="529">
                  <c:v>-7.7574599999999996E-8</c:v>
                </c:pt>
                <c:pt idx="530">
                  <c:v>-7.8108500000000001E-8</c:v>
                </c:pt>
                <c:pt idx="531">
                  <c:v>-7.8603099999999998E-8</c:v>
                </c:pt>
                <c:pt idx="532">
                  <c:v>-7.90574E-8</c:v>
                </c:pt>
                <c:pt idx="533">
                  <c:v>-7.9470100000000002E-8</c:v>
                </c:pt>
                <c:pt idx="534">
                  <c:v>-7.9840099999999998E-8</c:v>
                </c:pt>
                <c:pt idx="535">
                  <c:v>-8.0166599999999997E-8</c:v>
                </c:pt>
                <c:pt idx="536">
                  <c:v>-8.0448499999999994E-8</c:v>
                </c:pt>
                <c:pt idx="537">
                  <c:v>-8.0685300000000001E-8</c:v>
                </c:pt>
                <c:pt idx="538">
                  <c:v>-8.08762E-8</c:v>
                </c:pt>
                <c:pt idx="539">
                  <c:v>-8.1020700000000005E-8</c:v>
                </c:pt>
                <c:pt idx="540">
                  <c:v>-8.1118399999999994E-8</c:v>
                </c:pt>
                <c:pt idx="541">
                  <c:v>-8.1169000000000004E-8</c:v>
                </c:pt>
                <c:pt idx="542">
                  <c:v>-8.1172299999999997E-8</c:v>
                </c:pt>
                <c:pt idx="543">
                  <c:v>-8.11283E-8</c:v>
                </c:pt>
                <c:pt idx="544">
                  <c:v>-8.1037E-8</c:v>
                </c:pt>
                <c:pt idx="545">
                  <c:v>-8.0898699999999999E-8</c:v>
                </c:pt>
                <c:pt idx="546">
                  <c:v>-8.0713700000000001E-8</c:v>
                </c:pt>
                <c:pt idx="547">
                  <c:v>-8.0482400000000001E-8</c:v>
                </c:pt>
                <c:pt idx="548">
                  <c:v>-8.0205299999999999E-8</c:v>
                </c:pt>
                <c:pt idx="549">
                  <c:v>-7.9883199999999999E-8</c:v>
                </c:pt>
                <c:pt idx="550">
                  <c:v>-7.9516900000000004E-8</c:v>
                </c:pt>
                <c:pt idx="551">
                  <c:v>-7.9107200000000006E-8</c:v>
                </c:pt>
                <c:pt idx="552">
                  <c:v>-7.8655199999999996E-8</c:v>
                </c:pt>
                <c:pt idx="553">
                  <c:v>-7.8161900000000003E-8</c:v>
                </c:pt>
                <c:pt idx="554">
                  <c:v>-7.7628800000000002E-8</c:v>
                </c:pt>
                <c:pt idx="555">
                  <c:v>-7.7057E-8</c:v>
                </c:pt>
                <c:pt idx="556">
                  <c:v>-7.6447999999999997E-8</c:v>
                </c:pt>
                <c:pt idx="557">
                  <c:v>-7.5803299999999997E-8</c:v>
                </c:pt>
                <c:pt idx="558">
                  <c:v>-7.5124500000000005E-8</c:v>
                </c:pt>
                <c:pt idx="559">
                  <c:v>-7.4413200000000004E-8</c:v>
                </c:pt>
                <c:pt idx="560">
                  <c:v>-7.3671300000000001E-8</c:v>
                </c:pt>
                <c:pt idx="561">
                  <c:v>-7.2900600000000004E-8</c:v>
                </c:pt>
                <c:pt idx="562">
                  <c:v>-7.2102799999999996E-8</c:v>
                </c:pt>
                <c:pt idx="563">
                  <c:v>-7.128E-8</c:v>
                </c:pt>
                <c:pt idx="564">
                  <c:v>-7.0433999999999994E-8</c:v>
                </c:pt>
                <c:pt idx="565">
                  <c:v>-6.9567000000000003E-8</c:v>
                </c:pt>
                <c:pt idx="566">
                  <c:v>-6.8681000000000005E-8</c:v>
                </c:pt>
                <c:pt idx="567">
                  <c:v>-6.7777899999999994E-8</c:v>
                </c:pt>
                <c:pt idx="568">
                  <c:v>-6.6860000000000004E-8</c:v>
                </c:pt>
                <c:pt idx="569">
                  <c:v>-6.5929299999999997E-8</c:v>
                </c:pt>
                <c:pt idx="570">
                  <c:v>-6.4987999999999999E-8</c:v>
                </c:pt>
                <c:pt idx="571">
                  <c:v>-6.40381E-8</c:v>
                </c:pt>
                <c:pt idx="572">
                  <c:v>-6.3081900000000003E-8</c:v>
                </c:pt>
                <c:pt idx="573">
                  <c:v>-6.2121299999999994E-8</c:v>
                </c:pt>
                <c:pt idx="574">
                  <c:v>-6.1158600000000003E-8</c:v>
                </c:pt>
                <c:pt idx="575">
                  <c:v>-6.0195700000000002E-8</c:v>
                </c:pt>
                <c:pt idx="576">
                  <c:v>-5.9234699999999998E-8</c:v>
                </c:pt>
                <c:pt idx="577">
                  <c:v>-5.8277699999999998E-8</c:v>
                </c:pt>
                <c:pt idx="578">
                  <c:v>-5.7326599999999999E-8</c:v>
                </c:pt>
                <c:pt idx="579">
                  <c:v>-5.6383399999999998E-8</c:v>
                </c:pt>
                <c:pt idx="580">
                  <c:v>-5.5449799999999999E-8</c:v>
                </c:pt>
                <c:pt idx="581">
                  <c:v>-5.4527899999999998E-8</c:v>
                </c:pt>
                <c:pt idx="582">
                  <c:v>-5.3619300000000002E-8</c:v>
                </c:pt>
                <c:pt idx="583">
                  <c:v>-5.27259E-8</c:v>
                </c:pt>
                <c:pt idx="584">
                  <c:v>-5.1849200000000001E-8</c:v>
                </c:pt>
                <c:pt idx="585">
                  <c:v>-5.0990799999999999E-8</c:v>
                </c:pt>
                <c:pt idx="586">
                  <c:v>-5.0152300000000001E-8</c:v>
                </c:pt>
                <c:pt idx="587">
                  <c:v>-4.9335099999999997E-8</c:v>
                </c:pt>
                <c:pt idx="588">
                  <c:v>-4.8540600000000003E-8</c:v>
                </c:pt>
                <c:pt idx="589">
                  <c:v>-4.7769999999999997E-8</c:v>
                </c:pt>
                <c:pt idx="590">
                  <c:v>-4.7024700000000003E-8</c:v>
                </c:pt>
                <c:pt idx="591">
                  <c:v>-4.6305600000000003E-8</c:v>
                </c:pt>
                <c:pt idx="592">
                  <c:v>-4.5613800000000003E-8</c:v>
                </c:pt>
                <c:pt idx="593">
                  <c:v>-4.4950299999999999E-8</c:v>
                </c:pt>
                <c:pt idx="594">
                  <c:v>-4.43158E-8</c:v>
                </c:pt>
                <c:pt idx="595">
                  <c:v>-4.3711199999999998E-8</c:v>
                </c:pt>
                <c:pt idx="596">
                  <c:v>-4.3137100000000003E-8</c:v>
                </c:pt>
                <c:pt idx="597">
                  <c:v>-4.2593999999999997E-8</c:v>
                </c:pt>
                <c:pt idx="598">
                  <c:v>-4.2082400000000001E-8</c:v>
                </c:pt>
                <c:pt idx="599">
                  <c:v>-4.1602700000000002E-8</c:v>
                </c:pt>
                <c:pt idx="600">
                  <c:v>-4.1155099999999999E-8</c:v>
                </c:pt>
                <c:pt idx="601">
                  <c:v>-4.0739700000000003E-8</c:v>
                </c:pt>
                <c:pt idx="602">
                  <c:v>-4.0356699999999999E-8</c:v>
                </c:pt>
                <c:pt idx="603">
                  <c:v>-4.00061E-8</c:v>
                </c:pt>
                <c:pt idx="604">
                  <c:v>-3.9687600000000003E-8</c:v>
                </c:pt>
                <c:pt idx="605">
                  <c:v>-3.9401100000000002E-8</c:v>
                </c:pt>
                <c:pt idx="606">
                  <c:v>-3.9146300000000002E-8</c:v>
                </c:pt>
                <c:pt idx="607">
                  <c:v>-3.8922700000000001E-8</c:v>
                </c:pt>
                <c:pt idx="608">
                  <c:v>-3.8729799999999999E-8</c:v>
                </c:pt>
                <c:pt idx="609">
                  <c:v>-3.8567200000000001E-8</c:v>
                </c:pt>
                <c:pt idx="610">
                  <c:v>-3.8434099999999997E-8</c:v>
                </c:pt>
                <c:pt idx="611">
                  <c:v>-3.8329800000000002E-8</c:v>
                </c:pt>
                <c:pt idx="612">
                  <c:v>-3.8253499999999999E-8</c:v>
                </c:pt>
                <c:pt idx="613">
                  <c:v>-3.8204299999999999E-8</c:v>
                </c:pt>
                <c:pt idx="614">
                  <c:v>-3.81812E-8</c:v>
                </c:pt>
                <c:pt idx="615">
                  <c:v>-3.8183300000000002E-8</c:v>
                </c:pt>
                <c:pt idx="616">
                  <c:v>-3.8209500000000002E-8</c:v>
                </c:pt>
                <c:pt idx="617">
                  <c:v>-3.8258700000000002E-8</c:v>
                </c:pt>
                <c:pt idx="618">
                  <c:v>-3.8329599999999998E-8</c:v>
                </c:pt>
                <c:pt idx="619">
                  <c:v>-3.8420999999999997E-8</c:v>
                </c:pt>
                <c:pt idx="620">
                  <c:v>-3.85318E-8</c:v>
                </c:pt>
                <c:pt idx="621">
                  <c:v>-3.8660700000000002E-8</c:v>
                </c:pt>
                <c:pt idx="622">
                  <c:v>-3.8806200000000001E-8</c:v>
                </c:pt>
                <c:pt idx="623">
                  <c:v>-3.89671E-8</c:v>
                </c:pt>
                <c:pt idx="624">
                  <c:v>-3.9142099999999999E-8</c:v>
                </c:pt>
                <c:pt idx="625">
                  <c:v>-3.9329699999999999E-8</c:v>
                </c:pt>
                <c:pt idx="626">
                  <c:v>-3.9528500000000002E-8</c:v>
                </c:pt>
                <c:pt idx="627">
                  <c:v>-3.9737299999999997E-8</c:v>
                </c:pt>
                <c:pt idx="628">
                  <c:v>-3.99547E-8</c:v>
                </c:pt>
                <c:pt idx="629">
                  <c:v>-4.0179200000000003E-8</c:v>
                </c:pt>
                <c:pt idx="630">
                  <c:v>-4.0409600000000001E-8</c:v>
                </c:pt>
                <c:pt idx="631">
                  <c:v>-4.0644499999999997E-8</c:v>
                </c:pt>
                <c:pt idx="632">
                  <c:v>-4.0882600000000001E-8</c:v>
                </c:pt>
                <c:pt idx="633">
                  <c:v>-4.1122700000000001E-8</c:v>
                </c:pt>
                <c:pt idx="634">
                  <c:v>-4.1363499999999998E-8</c:v>
                </c:pt>
                <c:pt idx="635">
                  <c:v>-4.1603800000000002E-8</c:v>
                </c:pt>
                <c:pt idx="636">
                  <c:v>-4.18424E-8</c:v>
                </c:pt>
                <c:pt idx="637">
                  <c:v>-4.2078199999999999E-8</c:v>
                </c:pt>
                <c:pt idx="638">
                  <c:v>-4.2310199999999997E-8</c:v>
                </c:pt>
                <c:pt idx="639">
                  <c:v>-4.2537300000000002E-8</c:v>
                </c:pt>
                <c:pt idx="640">
                  <c:v>-4.2758499999999999E-8</c:v>
                </c:pt>
                <c:pt idx="641">
                  <c:v>-4.2972999999999997E-8</c:v>
                </c:pt>
                <c:pt idx="642">
                  <c:v>-4.3179800000000003E-8</c:v>
                </c:pt>
                <c:pt idx="643">
                  <c:v>-4.3378199999999997E-8</c:v>
                </c:pt>
                <c:pt idx="644">
                  <c:v>-4.3567399999999997E-8</c:v>
                </c:pt>
                <c:pt idx="645">
                  <c:v>-4.3746799999999997E-8</c:v>
                </c:pt>
                <c:pt idx="646">
                  <c:v>-4.3915599999999999E-8</c:v>
                </c:pt>
                <c:pt idx="647">
                  <c:v>-4.4073500000000001E-8</c:v>
                </c:pt>
                <c:pt idx="648">
                  <c:v>-4.4219799999999997E-8</c:v>
                </c:pt>
                <c:pt idx="649">
                  <c:v>-4.43541E-8</c:v>
                </c:pt>
                <c:pt idx="650">
                  <c:v>-4.4476000000000001E-8</c:v>
                </c:pt>
                <c:pt idx="651">
                  <c:v>-4.45854E-8</c:v>
                </c:pt>
                <c:pt idx="652">
                  <c:v>-4.4681799999999998E-8</c:v>
                </c:pt>
                <c:pt idx="653">
                  <c:v>-4.4765100000000003E-8</c:v>
                </c:pt>
                <c:pt idx="654">
                  <c:v>-4.4835200000000002E-8</c:v>
                </c:pt>
                <c:pt idx="655">
                  <c:v>-4.4892000000000003E-8</c:v>
                </c:pt>
                <c:pt idx="656">
                  <c:v>-4.4935499999999999E-8</c:v>
                </c:pt>
                <c:pt idx="657">
                  <c:v>-4.4965599999999999E-8</c:v>
                </c:pt>
                <c:pt idx="658">
                  <c:v>-4.4982599999999998E-8</c:v>
                </c:pt>
                <c:pt idx="659">
                  <c:v>-4.4986600000000003E-8</c:v>
                </c:pt>
                <c:pt idx="660">
                  <c:v>-4.4977599999999999E-8</c:v>
                </c:pt>
                <c:pt idx="661">
                  <c:v>-4.4956000000000002E-8</c:v>
                </c:pt>
                <c:pt idx="662">
                  <c:v>-4.4921999999999997E-8</c:v>
                </c:pt>
                <c:pt idx="663">
                  <c:v>-4.4875999999999998E-8</c:v>
                </c:pt>
                <c:pt idx="664">
                  <c:v>-4.4818300000000001E-8</c:v>
                </c:pt>
                <c:pt idx="665">
                  <c:v>-4.4749199999999997E-8</c:v>
                </c:pt>
                <c:pt idx="666">
                  <c:v>-4.4669299999999998E-8</c:v>
                </c:pt>
                <c:pt idx="667">
                  <c:v>-4.45789E-8</c:v>
                </c:pt>
                <c:pt idx="668">
                  <c:v>-4.4478499999999997E-8</c:v>
                </c:pt>
                <c:pt idx="669">
                  <c:v>-4.4368800000000001E-8</c:v>
                </c:pt>
                <c:pt idx="670">
                  <c:v>-4.4250000000000002E-8</c:v>
                </c:pt>
                <c:pt idx="671">
                  <c:v>-4.4122999999999997E-8</c:v>
                </c:pt>
                <c:pt idx="672">
                  <c:v>-4.3988100000000002E-8</c:v>
                </c:pt>
                <c:pt idx="673">
                  <c:v>-4.38461E-8</c:v>
                </c:pt>
                <c:pt idx="674">
                  <c:v>-4.3697399999999999E-8</c:v>
                </c:pt>
                <c:pt idx="675">
                  <c:v>-4.3542799999999997E-8</c:v>
                </c:pt>
                <c:pt idx="676">
                  <c:v>-4.33829E-8</c:v>
                </c:pt>
                <c:pt idx="677">
                  <c:v>-4.3218200000000001E-8</c:v>
                </c:pt>
                <c:pt idx="678">
                  <c:v>-4.3049499999999998E-8</c:v>
                </c:pt>
                <c:pt idx="679">
                  <c:v>-4.2877299999999997E-8</c:v>
                </c:pt>
                <c:pt idx="680">
                  <c:v>-4.2702400000000003E-8</c:v>
                </c:pt>
                <c:pt idx="681">
                  <c:v>-4.25254E-8</c:v>
                </c:pt>
                <c:pt idx="682">
                  <c:v>-4.2346900000000003E-8</c:v>
                </c:pt>
                <c:pt idx="683">
                  <c:v>-4.2167600000000002E-8</c:v>
                </c:pt>
                <c:pt idx="684">
                  <c:v>-4.1988099999999997E-8</c:v>
                </c:pt>
                <c:pt idx="685">
                  <c:v>-4.1809199999999998E-8</c:v>
                </c:pt>
                <c:pt idx="686">
                  <c:v>-4.16313E-8</c:v>
                </c:pt>
                <c:pt idx="687">
                  <c:v>-4.1455200000000001E-8</c:v>
                </c:pt>
                <c:pt idx="688">
                  <c:v>-4.1281499999999998E-8</c:v>
                </c:pt>
                <c:pt idx="689">
                  <c:v>-4.11107E-8</c:v>
                </c:pt>
                <c:pt idx="690">
                  <c:v>-4.0943499999999999E-8</c:v>
                </c:pt>
                <c:pt idx="691">
                  <c:v>-4.0780499999999999E-8</c:v>
                </c:pt>
                <c:pt idx="692">
                  <c:v>-4.0622300000000001E-8</c:v>
                </c:pt>
                <c:pt idx="693">
                  <c:v>-4.0469399999999998E-8</c:v>
                </c:pt>
                <c:pt idx="694">
                  <c:v>-4.0322299999999998E-8</c:v>
                </c:pt>
                <c:pt idx="695">
                  <c:v>-4.0181699999999999E-8</c:v>
                </c:pt>
                <c:pt idx="696">
                  <c:v>-4.0048100000000001E-8</c:v>
                </c:pt>
                <c:pt idx="697">
                  <c:v>-3.9921800000000001E-8</c:v>
                </c:pt>
                <c:pt idx="698">
                  <c:v>-3.9803600000000002E-8</c:v>
                </c:pt>
                <c:pt idx="699">
                  <c:v>-3.9693700000000002E-8</c:v>
                </c:pt>
                <c:pt idx="700">
                  <c:v>-3.95927E-8</c:v>
                </c:pt>
                <c:pt idx="701">
                  <c:v>-3.9500999999999997E-8</c:v>
                </c:pt>
                <c:pt idx="702">
                  <c:v>-3.9419100000000003E-8</c:v>
                </c:pt>
                <c:pt idx="703">
                  <c:v>-3.9347299999999998E-8</c:v>
                </c:pt>
                <c:pt idx="704">
                  <c:v>-3.9286099999999997E-8</c:v>
                </c:pt>
                <c:pt idx="705">
                  <c:v>-3.9235699999999998E-8</c:v>
                </c:pt>
                <c:pt idx="706">
                  <c:v>-3.9196600000000002E-8</c:v>
                </c:pt>
                <c:pt idx="707">
                  <c:v>-3.9168999999999998E-8</c:v>
                </c:pt>
                <c:pt idx="708">
                  <c:v>-3.9153300000000003E-8</c:v>
                </c:pt>
                <c:pt idx="709">
                  <c:v>-3.91497E-8</c:v>
                </c:pt>
                <c:pt idx="710">
                  <c:v>-3.9158599999999998E-8</c:v>
                </c:pt>
                <c:pt idx="711">
                  <c:v>-3.9179999999999997E-8</c:v>
                </c:pt>
                <c:pt idx="712">
                  <c:v>-3.9214299999999999E-8</c:v>
                </c:pt>
                <c:pt idx="713">
                  <c:v>-3.9261700000000001E-8</c:v>
                </c:pt>
                <c:pt idx="714">
                  <c:v>-3.9322199999999997E-8</c:v>
                </c:pt>
                <c:pt idx="715">
                  <c:v>-3.9396100000000003E-8</c:v>
                </c:pt>
                <c:pt idx="716">
                  <c:v>-3.9483499999999998E-8</c:v>
                </c:pt>
                <c:pt idx="717">
                  <c:v>-3.9584400000000001E-8</c:v>
                </c:pt>
                <c:pt idx="718">
                  <c:v>-3.9698999999999997E-8</c:v>
                </c:pt>
                <c:pt idx="719">
                  <c:v>-3.98273E-8</c:v>
                </c:pt>
                <c:pt idx="720">
                  <c:v>-3.9969300000000002E-8</c:v>
                </c:pt>
                <c:pt idx="721">
                  <c:v>-4.0124899999999998E-8</c:v>
                </c:pt>
                <c:pt idx="722">
                  <c:v>-4.02943E-8</c:v>
                </c:pt>
                <c:pt idx="723">
                  <c:v>-4.0477300000000002E-8</c:v>
                </c:pt>
                <c:pt idx="724">
                  <c:v>-4.0673899999999999E-8</c:v>
                </c:pt>
                <c:pt idx="725">
                  <c:v>-4.0883899999999999E-8</c:v>
                </c:pt>
                <c:pt idx="726">
                  <c:v>-4.1107300000000002E-8</c:v>
                </c:pt>
                <c:pt idx="727">
                  <c:v>-4.1343799999999999E-8</c:v>
                </c:pt>
                <c:pt idx="728">
                  <c:v>-4.1593400000000002E-8</c:v>
                </c:pt>
                <c:pt idx="729">
                  <c:v>-4.1855900000000002E-8</c:v>
                </c:pt>
                <c:pt idx="730">
                  <c:v>-4.2131000000000002E-8</c:v>
                </c:pt>
                <c:pt idx="731">
                  <c:v>-4.2418499999999997E-8</c:v>
                </c:pt>
                <c:pt idx="732">
                  <c:v>-4.2718099999999998E-8</c:v>
                </c:pt>
                <c:pt idx="733">
                  <c:v>-4.3029699999999999E-8</c:v>
                </c:pt>
                <c:pt idx="734">
                  <c:v>-4.33528E-8</c:v>
                </c:pt>
                <c:pt idx="735">
                  <c:v>-4.3687300000000002E-8</c:v>
                </c:pt>
                <c:pt idx="736">
                  <c:v>-4.4032699999999998E-8</c:v>
                </c:pt>
                <c:pt idx="737">
                  <c:v>-4.4388799999999997E-8</c:v>
                </c:pt>
                <c:pt idx="738">
                  <c:v>-4.4755199999999997E-8</c:v>
                </c:pt>
                <c:pt idx="739">
                  <c:v>-4.5131500000000003E-8</c:v>
                </c:pt>
                <c:pt idx="740">
                  <c:v>-4.55173E-8</c:v>
                </c:pt>
                <c:pt idx="741">
                  <c:v>-4.5912400000000003E-8</c:v>
                </c:pt>
                <c:pt idx="742">
                  <c:v>-4.63162E-8</c:v>
                </c:pt>
                <c:pt idx="743">
                  <c:v>-4.6728500000000001E-8</c:v>
                </c:pt>
                <c:pt idx="744">
                  <c:v>-4.7148699999999998E-8</c:v>
                </c:pt>
                <c:pt idx="745">
                  <c:v>-4.7576600000000001E-8</c:v>
                </c:pt>
                <c:pt idx="746">
                  <c:v>-4.8011599999999998E-8</c:v>
                </c:pt>
                <c:pt idx="747">
                  <c:v>-4.8453499999999998E-8</c:v>
                </c:pt>
                <c:pt idx="748">
                  <c:v>-4.8901799999999999E-8</c:v>
                </c:pt>
                <c:pt idx="749">
                  <c:v>-4.9356000000000002E-8</c:v>
                </c:pt>
                <c:pt idx="750">
                  <c:v>-4.9816000000000001E-8</c:v>
                </c:pt>
                <c:pt idx="751">
                  <c:v>-5.0281099999999998E-8</c:v>
                </c:pt>
                <c:pt idx="752">
                  <c:v>-5.07512E-8</c:v>
                </c:pt>
                <c:pt idx="753">
                  <c:v>-5.1225700000000002E-8</c:v>
                </c:pt>
                <c:pt idx="754">
                  <c:v>-5.1704499999999998E-8</c:v>
                </c:pt>
                <c:pt idx="755">
                  <c:v>-5.2187100000000001E-8</c:v>
                </c:pt>
                <c:pt idx="756">
                  <c:v>-5.2673200000000002E-8</c:v>
                </c:pt>
                <c:pt idx="757">
                  <c:v>-5.3162499999999997E-8</c:v>
                </c:pt>
                <c:pt idx="758">
                  <c:v>-5.3654800000000002E-8</c:v>
                </c:pt>
                <c:pt idx="759">
                  <c:v>-5.4149800000000001E-8</c:v>
                </c:pt>
                <c:pt idx="760">
                  <c:v>-5.4647300000000003E-8</c:v>
                </c:pt>
                <c:pt idx="761">
                  <c:v>-5.5146999999999997E-8</c:v>
                </c:pt>
                <c:pt idx="762">
                  <c:v>-5.5648700000000001E-8</c:v>
                </c:pt>
                <c:pt idx="763">
                  <c:v>-5.6152300000000002E-8</c:v>
                </c:pt>
                <c:pt idx="764">
                  <c:v>-5.6657600000000002E-8</c:v>
                </c:pt>
                <c:pt idx="765">
                  <c:v>-5.7164500000000002E-8</c:v>
                </c:pt>
                <c:pt idx="766">
                  <c:v>-5.7672799999999999E-8</c:v>
                </c:pt>
                <c:pt idx="767">
                  <c:v>-5.8438100000000002E-8</c:v>
                </c:pt>
                <c:pt idx="768">
                  <c:v>-5.9206500000000001E-8</c:v>
                </c:pt>
                <c:pt idx="769">
                  <c:v>-6.0234900000000004E-8</c:v>
                </c:pt>
                <c:pt idx="770">
                  <c:v>-6.1268500000000004E-8</c:v>
                </c:pt>
                <c:pt idx="771">
                  <c:v>-6.2307599999999996E-8</c:v>
                </c:pt>
                <c:pt idx="772">
                  <c:v>-6.3352900000000006E-8</c:v>
                </c:pt>
                <c:pt idx="773">
                  <c:v>-6.4405100000000005E-8</c:v>
                </c:pt>
                <c:pt idx="774">
                  <c:v>-6.5465100000000003E-8</c:v>
                </c:pt>
                <c:pt idx="775">
                  <c:v>-6.6534099999999998E-8</c:v>
                </c:pt>
                <c:pt idx="776">
                  <c:v>-6.7612900000000006E-8</c:v>
                </c:pt>
                <c:pt idx="777">
                  <c:v>-6.8702500000000003E-8</c:v>
                </c:pt>
                <c:pt idx="778">
                  <c:v>-6.9803799999999997E-8</c:v>
                </c:pt>
                <c:pt idx="779">
                  <c:v>-7.0917300000000002E-8</c:v>
                </c:pt>
                <c:pt idx="780">
                  <c:v>-7.2043500000000006E-8</c:v>
                </c:pt>
                <c:pt idx="781">
                  <c:v>-7.3182399999999995E-8</c:v>
                </c:pt>
                <c:pt idx="782">
                  <c:v>-7.4333700000000006E-8</c:v>
                </c:pt>
                <c:pt idx="783">
                  <c:v>-7.6084400000000003E-8</c:v>
                </c:pt>
                <c:pt idx="784">
                  <c:v>-7.7856900000000001E-8</c:v>
                </c:pt>
                <c:pt idx="785">
                  <c:v>-7.9641099999999997E-8</c:v>
                </c:pt>
                <c:pt idx="786">
                  <c:v>-8.1435399999999996E-8</c:v>
                </c:pt>
                <c:pt idx="787">
                  <c:v>-8.2631499999999994E-8</c:v>
                </c:pt>
                <c:pt idx="788">
                  <c:v>-8.3823100000000001E-8</c:v>
                </c:pt>
                <c:pt idx="789">
                  <c:v>-8.5006399999999995E-8</c:v>
                </c:pt>
                <c:pt idx="790">
                  <c:v>-8.6177500000000005E-8</c:v>
                </c:pt>
                <c:pt idx="791">
                  <c:v>-8.7896900000000004E-8</c:v>
                </c:pt>
                <c:pt idx="792">
                  <c:v>-8.9559199999999999E-8</c:v>
                </c:pt>
                <c:pt idx="793">
                  <c:v>-9.16776E-8</c:v>
                </c:pt>
                <c:pt idx="794">
                  <c:v>-9.3641699999999996E-8</c:v>
                </c:pt>
                <c:pt idx="795">
                  <c:v>-9.6178800000000006E-8</c:v>
                </c:pt>
                <c:pt idx="796">
                  <c:v>-9.8162099999999995E-8</c:v>
                </c:pt>
                <c:pt idx="797">
                  <c:v>-9.9975499999999994E-8</c:v>
                </c:pt>
                <c:pt idx="798">
                  <c:v>-1.0065E-7</c:v>
                </c:pt>
                <c:pt idx="799">
                  <c:v>-1.0048E-7</c:v>
                </c:pt>
                <c:pt idx="800">
                  <c:v>-9.9648200000000004E-8</c:v>
                </c:pt>
                <c:pt idx="801">
                  <c:v>-9.8725299999999995E-8</c:v>
                </c:pt>
                <c:pt idx="802">
                  <c:v>-9.7558999999999994E-8</c:v>
                </c:pt>
                <c:pt idx="803">
                  <c:v>-9.6169900000000001E-8</c:v>
                </c:pt>
                <c:pt idx="804">
                  <c:v>-9.4581299999999995E-8</c:v>
                </c:pt>
                <c:pt idx="805">
                  <c:v>-9.2818099999999997E-8</c:v>
                </c:pt>
                <c:pt idx="806">
                  <c:v>-9.0906499999999994E-8</c:v>
                </c:pt>
                <c:pt idx="807">
                  <c:v>-8.7804199999999994E-8</c:v>
                </c:pt>
                <c:pt idx="808">
                  <c:v>-8.2309300000000002E-8</c:v>
                </c:pt>
                <c:pt idx="809">
                  <c:v>-7.7904099999999999E-8</c:v>
                </c:pt>
                <c:pt idx="810">
                  <c:v>-7.1530900000000002E-8</c:v>
                </c:pt>
                <c:pt idx="811">
                  <c:v>-6.61702E-8</c:v>
                </c:pt>
                <c:pt idx="812">
                  <c:v>-6.2120099999999995E-8</c:v>
                </c:pt>
                <c:pt idx="813">
                  <c:v>-5.85881E-8</c:v>
                </c:pt>
                <c:pt idx="814">
                  <c:v>-5.72101E-8</c:v>
                </c:pt>
                <c:pt idx="815">
                  <c:v>-5.7225700000000003E-8</c:v>
                </c:pt>
                <c:pt idx="816">
                  <c:v>-5.7373E-8</c:v>
                </c:pt>
                <c:pt idx="817">
                  <c:v>-5.5397100000000002E-8</c:v>
                </c:pt>
                <c:pt idx="818">
                  <c:v>-5.0188599999999999E-8</c:v>
                </c:pt>
                <c:pt idx="819">
                  <c:v>-4.4158700000000002E-8</c:v>
                </c:pt>
                <c:pt idx="820">
                  <c:v>-4.0424099999999997E-8</c:v>
                </c:pt>
                <c:pt idx="821">
                  <c:v>-4.1041100000000002E-8</c:v>
                </c:pt>
                <c:pt idx="822">
                  <c:v>-4.6934500000000002E-8</c:v>
                </c:pt>
                <c:pt idx="823">
                  <c:v>-5.7383700000000003E-8</c:v>
                </c:pt>
                <c:pt idx="824">
                  <c:v>-6.9934299999999999E-8</c:v>
                </c:pt>
                <c:pt idx="825">
                  <c:v>-8.1061800000000004E-8</c:v>
                </c:pt>
                <c:pt idx="826">
                  <c:v>-8.7719499999999993E-8</c:v>
                </c:pt>
                <c:pt idx="827">
                  <c:v>-8.8976099999999994E-8</c:v>
                </c:pt>
                <c:pt idx="828">
                  <c:v>-8.5903800000000002E-8</c:v>
                </c:pt>
                <c:pt idx="829">
                  <c:v>-8.0257399999999997E-8</c:v>
                </c:pt>
                <c:pt idx="830">
                  <c:v>-7.3672800000000003E-8</c:v>
                </c:pt>
                <c:pt idx="831">
                  <c:v>-6.7524599999999996E-8</c:v>
                </c:pt>
                <c:pt idx="832">
                  <c:v>-6.2830000000000001E-8</c:v>
                </c:pt>
                <c:pt idx="833">
                  <c:v>-6.0072900000000006E-8</c:v>
                </c:pt>
                <c:pt idx="834">
                  <c:v>-5.9173399999999998E-8</c:v>
                </c:pt>
                <c:pt idx="835">
                  <c:v>4.3485300000000004E-6</c:v>
                </c:pt>
                <c:pt idx="836">
                  <c:v>4.3513500000000003E-6</c:v>
                </c:pt>
                <c:pt idx="837">
                  <c:v>2.0472200000000001E-4</c:v>
                </c:pt>
                <c:pt idx="838">
                  <c:v>1.57582E-4</c:v>
                </c:pt>
                <c:pt idx="839">
                  <c:v>1.09658E-4</c:v>
                </c:pt>
                <c:pt idx="840">
                  <c:v>6.2906700000000005E-5</c:v>
                </c:pt>
                <c:pt idx="841">
                  <c:v>1.9257800000000001E-5</c:v>
                </c:pt>
                <c:pt idx="842">
                  <c:v>-1.9482399999999998E-5</c:v>
                </c:pt>
                <c:pt idx="843">
                  <c:v>-5.1786799999999997E-5</c:v>
                </c:pt>
                <c:pt idx="844">
                  <c:v>-7.6488299999999997E-5</c:v>
                </c:pt>
                <c:pt idx="845">
                  <c:v>-9.2882999999999998E-5</c:v>
                </c:pt>
                <c:pt idx="846">
                  <c:v>-1.00783E-4</c:v>
                </c:pt>
                <c:pt idx="847">
                  <c:v>-1.0053800000000001E-4</c:v>
                </c:pt>
                <c:pt idx="848">
                  <c:v>-9.302E-5</c:v>
                </c:pt>
                <c:pt idx="849">
                  <c:v>-7.9577200000000001E-5</c:v>
                </c:pt>
                <c:pt idx="850">
                  <c:v>-6.1946999999999995E-5</c:v>
                </c:pt>
                <c:pt idx="851">
                  <c:v>-4.2160200000000003E-5</c:v>
                </c:pt>
                <c:pt idx="852">
                  <c:v>-2.2417099999999999E-5</c:v>
                </c:pt>
                <c:pt idx="853">
                  <c:v>-4.9631400000000002E-6</c:v>
                </c:pt>
                <c:pt idx="854">
                  <c:v>8.0347600000000003E-6</c:v>
                </c:pt>
                <c:pt idx="855">
                  <c:v>1.46049E-5</c:v>
                </c:pt>
                <c:pt idx="856">
                  <c:v>1.30816E-5</c:v>
                </c:pt>
                <c:pt idx="857">
                  <c:v>2.2086100000000002E-6</c:v>
                </c:pt>
                <c:pt idx="858">
                  <c:v>-1.87617E-5</c:v>
                </c:pt>
                <c:pt idx="859">
                  <c:v>-4.9975500000000003E-5</c:v>
                </c:pt>
                <c:pt idx="860">
                  <c:v>-9.0916799999999997E-5</c:v>
                </c:pt>
                <c:pt idx="861">
                  <c:v>-1.40395E-4</c:v>
                </c:pt>
                <c:pt idx="862">
                  <c:v>-1.96603E-4</c:v>
                </c:pt>
                <c:pt idx="863">
                  <c:v>-2.57247E-4</c:v>
                </c:pt>
                <c:pt idx="864">
                  <c:v>-3.1977600000000002E-4</c:v>
                </c:pt>
                <c:pt idx="865">
                  <c:v>-3.8157000000000002E-4</c:v>
                </c:pt>
                <c:pt idx="866">
                  <c:v>-4.4021199999999999E-4</c:v>
                </c:pt>
                <c:pt idx="867">
                  <c:v>-4.9361900000000005E-4</c:v>
                </c:pt>
                <c:pt idx="868">
                  <c:v>-5.40165E-4</c:v>
                </c:pt>
                <c:pt idx="869">
                  <c:v>-5.7870800000000004E-4</c:v>
                </c:pt>
                <c:pt idx="870">
                  <c:v>-6.0856300000000001E-4</c:v>
                </c:pt>
                <c:pt idx="871">
                  <c:v>-6.29468E-4</c:v>
                </c:pt>
                <c:pt idx="872">
                  <c:v>-6.4154200000000005E-4</c:v>
                </c:pt>
                <c:pt idx="873">
                  <c:v>-6.45244E-4</c:v>
                </c:pt>
                <c:pt idx="874">
                  <c:v>-6.4133899999999999E-4</c:v>
                </c:pt>
                <c:pt idx="875">
                  <c:v>-6.3084199999999995E-4</c:v>
                </c:pt>
                <c:pt idx="876">
                  <c:v>-6.1492299999999997E-4</c:v>
                </c:pt>
                <c:pt idx="877">
                  <c:v>-5.9475700000000001E-4</c:v>
                </c:pt>
                <c:pt idx="878">
                  <c:v>-5.7133399999999995E-4</c:v>
                </c:pt>
                <c:pt idx="879">
                  <c:v>-5.4524200000000004E-4</c:v>
                </c:pt>
                <c:pt idx="880">
                  <c:v>-5.1646199999999998E-4</c:v>
                </c:pt>
                <c:pt idx="881">
                  <c:v>-4.84286E-4</c:v>
                </c:pt>
                <c:pt idx="882">
                  <c:v>-4.4733899999999999E-4</c:v>
                </c:pt>
                <c:pt idx="883">
                  <c:v>-4.0382200000000002E-4</c:v>
                </c:pt>
                <c:pt idx="884">
                  <c:v>-3.5187700000000001E-4</c:v>
                </c:pt>
                <c:pt idx="885">
                  <c:v>-2.9003200000000002E-4</c:v>
                </c:pt>
                <c:pt idx="886">
                  <c:v>-2.1760900000000001E-4</c:v>
                </c:pt>
                <c:pt idx="887">
                  <c:v>-1.3499900000000001E-4</c:v>
                </c:pt>
                <c:pt idx="888">
                  <c:v>-4.3733399999999997E-5</c:v>
                </c:pt>
                <c:pt idx="889">
                  <c:v>5.3490099999999998E-5</c:v>
                </c:pt>
                <c:pt idx="890">
                  <c:v>1.5301099999999999E-4</c:v>
                </c:pt>
                <c:pt idx="891">
                  <c:v>2.5031899999999999E-4</c:v>
                </c:pt>
                <c:pt idx="892">
                  <c:v>3.4033000000000002E-4</c:v>
                </c:pt>
                <c:pt idx="893">
                  <c:v>4.1770400000000002E-4</c:v>
                </c:pt>
                <c:pt idx="894">
                  <c:v>4.7729100000000002E-4</c:v>
                </c:pt>
                <c:pt idx="895">
                  <c:v>5.1468800000000002E-4</c:v>
                </c:pt>
                <c:pt idx="896">
                  <c:v>5.2681899999999999E-4</c:v>
                </c:pt>
                <c:pt idx="897">
                  <c:v>5.1234999999999996E-4</c:v>
                </c:pt>
                <c:pt idx="898">
                  <c:v>4.7185599999999999E-4</c:v>
                </c:pt>
                <c:pt idx="899">
                  <c:v>4.0769500000000002E-4</c:v>
                </c:pt>
                <c:pt idx="900">
                  <c:v>3.2368400000000003E-4</c:v>
                </c:pt>
                <c:pt idx="901">
                  <c:v>2.2475899999999999E-4</c:v>
                </c:pt>
                <c:pt idx="902">
                  <c:v>1.16727E-4</c:v>
                </c:pt>
                <c:pt idx="903">
                  <c:v>6.0221600000000003E-6</c:v>
                </c:pt>
                <c:pt idx="904">
                  <c:v>-1.00482E-4</c:v>
                </c:pt>
                <c:pt idx="905">
                  <c:v>-1.96014E-4</c:v>
                </c:pt>
                <c:pt idx="906">
                  <c:v>-2.7445699999999998E-4</c:v>
                </c:pt>
                <c:pt idx="907">
                  <c:v>-3.3109300000000002E-4</c:v>
                </c:pt>
                <c:pt idx="908">
                  <c:v>-3.6315300000000001E-4</c:v>
                </c:pt>
                <c:pt idx="909">
                  <c:v>-3.7007899999999999E-4</c:v>
                </c:pt>
                <c:pt idx="910">
                  <c:v>-3.5343499999999998E-4</c:v>
                </c:pt>
                <c:pt idx="911">
                  <c:v>-3.1650500000000002E-4</c:v>
                </c:pt>
                <c:pt idx="912">
                  <c:v>-2.63799E-4</c:v>
                </c:pt>
                <c:pt idx="913">
                  <c:v>-2.0050999999999999E-4</c:v>
                </c:pt>
                <c:pt idx="914">
                  <c:v>-1.3213799999999999E-4</c:v>
                </c:pt>
                <c:pt idx="915">
                  <c:v>-6.4155300000000006E-5</c:v>
                </c:pt>
                <c:pt idx="916">
                  <c:v>-1.7334499999999999E-6</c:v>
                </c:pt>
                <c:pt idx="917">
                  <c:v>5.0586E-5</c:v>
                </c:pt>
                <c:pt idx="918">
                  <c:v>8.9300099999999996E-5</c:v>
                </c:pt>
                <c:pt idx="919">
                  <c:v>1.12409E-4</c:v>
                </c:pt>
                <c:pt idx="920">
                  <c:v>1.1974899999999999E-4</c:v>
                </c:pt>
                <c:pt idx="921">
                  <c:v>1.13113E-4</c:v>
                </c:pt>
                <c:pt idx="922">
                  <c:v>9.6030299999999994E-5</c:v>
                </c:pt>
                <c:pt idx="923">
                  <c:v>7.3344900000000003E-5</c:v>
                </c:pt>
                <c:pt idx="924">
                  <c:v>5.0747700000000002E-5</c:v>
                </c:pt>
                <c:pt idx="925">
                  <c:v>3.4288600000000002E-5</c:v>
                </c:pt>
                <c:pt idx="926">
                  <c:v>2.9752900000000001E-5</c:v>
                </c:pt>
                <c:pt idx="927">
                  <c:v>4.1825900000000002E-5</c:v>
                </c:pt>
                <c:pt idx="928">
                  <c:v>7.3231299999999998E-5</c:v>
                </c:pt>
                <c:pt idx="929">
                  <c:v>1.24284E-4</c:v>
                </c:pt>
                <c:pt idx="930">
                  <c:v>1.9313199999999999E-4</c:v>
                </c:pt>
                <c:pt idx="931">
                  <c:v>2.7660299999999999E-4</c:v>
                </c:pt>
                <c:pt idx="932">
                  <c:v>3.7103499999999997E-4</c:v>
                </c:pt>
                <c:pt idx="933">
                  <c:v>4.7229599999999998E-4</c:v>
                </c:pt>
                <c:pt idx="934">
                  <c:v>5.7444699999999996E-4</c:v>
                </c:pt>
                <c:pt idx="935">
                  <c:v>6.6734400000000005E-4</c:v>
                </c:pt>
                <c:pt idx="936">
                  <c:v>7.3428000000000002E-4</c:v>
                </c:pt>
                <c:pt idx="937">
                  <c:v>7.5215299999999998E-4</c:v>
                </c:pt>
                <c:pt idx="938">
                  <c:v>6.9617699999999997E-4</c:v>
                </c:pt>
                <c:pt idx="939">
                  <c:v>5.4971399999999998E-4</c:v>
                </c:pt>
                <c:pt idx="940">
                  <c:v>3.1529000000000003E-4</c:v>
                </c:pt>
                <c:pt idx="941">
                  <c:v>1.94169E-5</c:v>
                </c:pt>
                <c:pt idx="942">
                  <c:v>-2.9437700000000002E-4</c:v>
                </c:pt>
                <c:pt idx="943">
                  <c:v>-5.8163699999999997E-4</c:v>
                </c:pt>
                <c:pt idx="944">
                  <c:v>-8.1128500000000002E-4</c:v>
                </c:pt>
                <c:pt idx="945">
                  <c:v>-9.70334E-4</c:v>
                </c:pt>
                <c:pt idx="946">
                  <c:v>-1.0585600000000001E-3</c:v>
                </c:pt>
                <c:pt idx="947">
                  <c:v>-1.0807099999999999E-3</c:v>
                </c:pt>
                <c:pt idx="948">
                  <c:v>-1.0418000000000001E-3</c:v>
                </c:pt>
                <c:pt idx="949">
                  <c:v>-9.4698999999999998E-4</c:v>
                </c:pt>
                <c:pt idx="950">
                  <c:v>-8.0337500000000005E-4</c:v>
                </c:pt>
                <c:pt idx="951">
                  <c:v>-6.2115300000000005E-4</c:v>
                </c:pt>
                <c:pt idx="952">
                  <c:v>-4.13791E-4</c:v>
                </c:pt>
                <c:pt idx="953">
                  <c:v>-1.9748500000000001E-4</c:v>
                </c:pt>
                <c:pt idx="954">
                  <c:v>9.12689E-6</c:v>
                </c:pt>
                <c:pt idx="955">
                  <c:v>1.8631999999999999E-4</c:v>
                </c:pt>
                <c:pt idx="956">
                  <c:v>2.9340900000000001E-4</c:v>
                </c:pt>
                <c:pt idx="957">
                  <c:v>3.6859099999999998E-4</c:v>
                </c:pt>
                <c:pt idx="958">
                  <c:v>3.9867899999999998E-4</c:v>
                </c:pt>
                <c:pt idx="959">
                  <c:v>4.1571000000000002E-4</c:v>
                </c:pt>
                <c:pt idx="960">
                  <c:v>4.21273E-4</c:v>
                </c:pt>
                <c:pt idx="961">
                  <c:v>4.19035E-4</c:v>
                </c:pt>
                <c:pt idx="962">
                  <c:v>4.1294500000000001E-4</c:v>
                </c:pt>
                <c:pt idx="963">
                  <c:v>4.1456400000000002E-4</c:v>
                </c:pt>
                <c:pt idx="964">
                  <c:v>4.2710600000000001E-4</c:v>
                </c:pt>
                <c:pt idx="965">
                  <c:v>4.4955899999999998E-4</c:v>
                </c:pt>
                <c:pt idx="966">
                  <c:v>4.5562000000000001E-4</c:v>
                </c:pt>
                <c:pt idx="967">
                  <c:v>4.10548E-4</c:v>
                </c:pt>
                <c:pt idx="968">
                  <c:v>3.3361799999999999E-4</c:v>
                </c:pt>
                <c:pt idx="969">
                  <c:v>2.0881400000000001E-4</c:v>
                </c:pt>
                <c:pt idx="970">
                  <c:v>1.01217E-4</c:v>
                </c:pt>
                <c:pt idx="971">
                  <c:v>-1.7309600000000001E-5</c:v>
                </c:pt>
                <c:pt idx="972">
                  <c:v>-1.3973100000000001E-4</c:v>
                </c:pt>
                <c:pt idx="973">
                  <c:v>-2.5821699999999998E-4</c:v>
                </c:pt>
                <c:pt idx="974">
                  <c:v>-3.6511600000000002E-4</c:v>
                </c:pt>
                <c:pt idx="975">
                  <c:v>-4.53747E-4</c:v>
                </c:pt>
                <c:pt idx="976">
                  <c:v>-5.1899400000000005E-4</c:v>
                </c:pt>
                <c:pt idx="977">
                  <c:v>-5.5760100000000002E-4</c:v>
                </c:pt>
                <c:pt idx="978">
                  <c:v>-5.6817499999999997E-4</c:v>
                </c:pt>
                <c:pt idx="979">
                  <c:v>-5.5093199999999996E-4</c:v>
                </c:pt>
                <c:pt idx="980">
                  <c:v>-5.0732399999999997E-4</c:v>
                </c:pt>
                <c:pt idx="981">
                  <c:v>-4.3960700000000001E-4</c:v>
                </c:pt>
                <c:pt idx="982">
                  <c:v>-3.5044500000000001E-4</c:v>
                </c:pt>
                <c:pt idx="983">
                  <c:v>-2.4258999999999999E-4</c:v>
                </c:pt>
                <c:pt idx="984">
                  <c:v>-1.18646E-4</c:v>
                </c:pt>
                <c:pt idx="985">
                  <c:v>1.9059199999999999E-5</c:v>
                </c:pt>
                <c:pt idx="986">
                  <c:v>1.6866200000000001E-4</c:v>
                </c:pt>
                <c:pt idx="987">
                  <c:v>3.2858300000000002E-4</c:v>
                </c:pt>
                <c:pt idx="988">
                  <c:v>4.9772499999999997E-4</c:v>
                </c:pt>
                <c:pt idx="989">
                  <c:v>6.7515100000000003E-4</c:v>
                </c:pt>
                <c:pt idx="990">
                  <c:v>8.6002799999999999E-4</c:v>
                </c:pt>
                <c:pt idx="991">
                  <c:v>1.0513E-3</c:v>
                </c:pt>
                <c:pt idx="992">
                  <c:v>1.24726E-3</c:v>
                </c:pt>
                <c:pt idx="993">
                  <c:v>1.4449199999999999E-3</c:v>
                </c:pt>
                <c:pt idx="994">
                  <c:v>1.6392900000000001E-3</c:v>
                </c:pt>
                <c:pt idx="995">
                  <c:v>1.82263E-3</c:v>
                </c:pt>
                <c:pt idx="996">
                  <c:v>1.98409E-3</c:v>
                </c:pt>
                <c:pt idx="997">
                  <c:v>2.1104100000000001E-3</c:v>
                </c:pt>
                <c:pt idx="998">
                  <c:v>2.1882999999999998E-3</c:v>
                </c:pt>
                <c:pt idx="999">
                  <c:v>2.20893E-3</c:v>
                </c:pt>
                <c:pt idx="1000">
                  <c:v>2.1731300000000001E-3</c:v>
                </c:pt>
                <c:pt idx="1001">
                  <c:v>2.0946099999999998E-3</c:v>
                </c:pt>
                <c:pt idx="1002">
                  <c:v>1.9984099999999999E-3</c:v>
                </c:pt>
                <c:pt idx="1003">
                  <c:v>1.91494E-3</c:v>
                </c:pt>
                <c:pt idx="1004">
                  <c:v>1.87255E-3</c:v>
                </c:pt>
                <c:pt idx="1005">
                  <c:v>1.8932300000000001E-3</c:v>
                </c:pt>
                <c:pt idx="1006">
                  <c:v>1.99183E-3</c:v>
                </c:pt>
                <c:pt idx="1007">
                  <c:v>2.1765600000000001E-3</c:v>
                </c:pt>
                <c:pt idx="1008">
                  <c:v>2.4479200000000001E-3</c:v>
                </c:pt>
                <c:pt idx="1009">
                  <c:v>2.7948399999999998E-3</c:v>
                </c:pt>
                <c:pt idx="1010">
                  <c:v>3.18842E-3</c:v>
                </c:pt>
                <c:pt idx="1011">
                  <c:v>3.5750399999999998E-3</c:v>
                </c:pt>
                <c:pt idx="1012">
                  <c:v>3.8727499999999999E-3</c:v>
                </c:pt>
                <c:pt idx="1013">
                  <c:v>3.9794799999999996E-3</c:v>
                </c:pt>
                <c:pt idx="1014">
                  <c:v>3.8036099999999998E-3</c:v>
                </c:pt>
                <c:pt idx="1015">
                  <c:v>3.3167499999999998E-3</c:v>
                </c:pt>
                <c:pt idx="1016">
                  <c:v>2.6011699999999999E-3</c:v>
                </c:pt>
                <c:pt idx="1017">
                  <c:v>1.84264E-3</c:v>
                </c:pt>
                <c:pt idx="1018">
                  <c:v>1.25461E-3</c:v>
                </c:pt>
                <c:pt idx="1019">
                  <c:v>9.8023199999999993E-4</c:v>
                </c:pt>
                <c:pt idx="1020">
                  <c:v>1.0490199999999999E-3</c:v>
                </c:pt>
                <c:pt idx="1021">
                  <c:v>1.4015900000000001E-3</c:v>
                </c:pt>
                <c:pt idx="1022">
                  <c:v>1.9446999999999999E-3</c:v>
                </c:pt>
                <c:pt idx="1023">
                  <c:v>2.59297E-3</c:v>
                </c:pt>
                <c:pt idx="1024">
                  <c:v>3.2842000000000001E-3</c:v>
                </c:pt>
                <c:pt idx="1025">
                  <c:v>3.9752199999999998E-3</c:v>
                </c:pt>
                <c:pt idx="1026">
                  <c:v>4.6293100000000002E-3</c:v>
                </c:pt>
                <c:pt idx="1027">
                  <c:v>5.2023399999999997E-3</c:v>
                </c:pt>
                <c:pt idx="1028">
                  <c:v>5.6329500000000003E-3</c:v>
                </c:pt>
                <c:pt idx="1029">
                  <c:v>5.84273E-3</c:v>
                </c:pt>
                <c:pt idx="1030">
                  <c:v>5.7520000000000002E-3</c:v>
                </c:pt>
                <c:pt idx="1031">
                  <c:v>5.3123399999999996E-3</c:v>
                </c:pt>
                <c:pt idx="1032">
                  <c:v>4.5435299999999996E-3</c:v>
                </c:pt>
                <c:pt idx="1033">
                  <c:v>3.5485999999999998E-3</c:v>
                </c:pt>
                <c:pt idx="1034">
                  <c:v>2.4900199999999999E-3</c:v>
                </c:pt>
                <c:pt idx="1035">
                  <c:v>1.5321200000000001E-3</c:v>
                </c:pt>
                <c:pt idx="1036">
                  <c:v>7.9244500000000002E-4</c:v>
                </c:pt>
                <c:pt idx="1037">
                  <c:v>3.2531699999999999E-4</c:v>
                </c:pt>
                <c:pt idx="1038">
                  <c:v>1.37758E-4</c:v>
                </c:pt>
                <c:pt idx="1039">
                  <c:v>2.13549E-4</c:v>
                </c:pt>
                <c:pt idx="1040">
                  <c:v>5.2873000000000004E-4</c:v>
                </c:pt>
                <c:pt idx="1041">
                  <c:v>1.0565500000000001E-3</c:v>
                </c:pt>
                <c:pt idx="1042">
                  <c:v>1.7668199999999999E-3</c:v>
                </c:pt>
                <c:pt idx="1043">
                  <c:v>2.6230899999999998E-3</c:v>
                </c:pt>
                <c:pt idx="1044">
                  <c:v>3.5770200000000002E-3</c:v>
                </c:pt>
                <c:pt idx="1045">
                  <c:v>4.5584299999999996E-3</c:v>
                </c:pt>
                <c:pt idx="1046">
                  <c:v>5.4626700000000002E-3</c:v>
                </c:pt>
                <c:pt idx="1047">
                  <c:v>6.1461500000000004E-3</c:v>
                </c:pt>
                <c:pt idx="1048">
                  <c:v>6.4523999999999996E-3</c:v>
                </c:pt>
                <c:pt idx="1049">
                  <c:v>6.2880499999999999E-3</c:v>
                </c:pt>
                <c:pt idx="1050">
                  <c:v>5.7225399999999999E-3</c:v>
                </c:pt>
                <c:pt idx="1051">
                  <c:v>5.0195300000000003E-3</c:v>
                </c:pt>
                <c:pt idx="1052">
                  <c:v>4.5279500000000002E-3</c:v>
                </c:pt>
                <c:pt idx="1053">
                  <c:v>4.5004600000000004E-3</c:v>
                </c:pt>
                <c:pt idx="1054">
                  <c:v>4.9965699999999997E-3</c:v>
                </c:pt>
                <c:pt idx="1055">
                  <c:v>5.9255599999999999E-3</c:v>
                </c:pt>
                <c:pt idx="1056">
                  <c:v>7.1482999999999998E-3</c:v>
                </c:pt>
                <c:pt idx="1057">
                  <c:v>8.5501899999999992E-3</c:v>
                </c:pt>
                <c:pt idx="1058">
                  <c:v>1.00646E-2</c:v>
                </c:pt>
                <c:pt idx="1059">
                  <c:v>1.1667500000000001E-2</c:v>
                </c:pt>
                <c:pt idx="1060">
                  <c:v>1.33642E-2</c:v>
                </c:pt>
                <c:pt idx="1061">
                  <c:v>1.51786E-2</c:v>
                </c:pt>
                <c:pt idx="1062">
                  <c:v>1.7147200000000001E-2</c:v>
                </c:pt>
                <c:pt idx="1063">
                  <c:v>1.9316400000000001E-2</c:v>
                </c:pt>
                <c:pt idx="1064">
                  <c:v>2.1741900000000002E-2</c:v>
                </c:pt>
                <c:pt idx="1065">
                  <c:v>2.4492699999999999E-2</c:v>
                </c:pt>
                <c:pt idx="1066">
                  <c:v>2.67827E-2</c:v>
                </c:pt>
                <c:pt idx="1067">
                  <c:v>2.93432E-2</c:v>
                </c:pt>
                <c:pt idx="1068">
                  <c:v>3.1239699999999999E-2</c:v>
                </c:pt>
                <c:pt idx="1069">
                  <c:v>3.3293299999999998E-2</c:v>
                </c:pt>
                <c:pt idx="1070">
                  <c:v>3.55216E-2</c:v>
                </c:pt>
                <c:pt idx="1071">
                  <c:v>3.7943999999999999E-2</c:v>
                </c:pt>
                <c:pt idx="1072">
                  <c:v>4.0581300000000001E-2</c:v>
                </c:pt>
                <c:pt idx="1073">
                  <c:v>4.3455199999999999E-2</c:v>
                </c:pt>
                <c:pt idx="1074">
                  <c:v>4.6588200000000003E-2</c:v>
                </c:pt>
                <c:pt idx="1075">
                  <c:v>5.00023E-2</c:v>
                </c:pt>
                <c:pt idx="1076">
                  <c:v>5.3717399999999998E-2</c:v>
                </c:pt>
                <c:pt idx="1077">
                  <c:v>5.77499E-2</c:v>
                </c:pt>
                <c:pt idx="1078">
                  <c:v>6.2110499999999999E-2</c:v>
                </c:pt>
                <c:pt idx="1079">
                  <c:v>6.6802100000000003E-2</c:v>
                </c:pt>
                <c:pt idx="1080">
                  <c:v>7.1819900000000006E-2</c:v>
                </c:pt>
                <c:pt idx="1081">
                  <c:v>7.7153899999999997E-2</c:v>
                </c:pt>
                <c:pt idx="1082">
                  <c:v>8.1334699999999996E-2</c:v>
                </c:pt>
                <c:pt idx="1083">
                  <c:v>8.5696099999999997E-2</c:v>
                </c:pt>
                <c:pt idx="1084">
                  <c:v>8.8716699999999996E-2</c:v>
                </c:pt>
                <c:pt idx="1085">
                  <c:v>9.1827699999999998E-2</c:v>
                </c:pt>
                <c:pt idx="1086">
                  <c:v>9.5040799999999995E-2</c:v>
                </c:pt>
                <c:pt idx="1087">
                  <c:v>9.8372799999999996E-2</c:v>
                </c:pt>
                <c:pt idx="1088">
                  <c:v>0.10184600000000001</c:v>
                </c:pt>
                <c:pt idx="1089">
                  <c:v>0.105487</c:v>
                </c:pt>
                <c:pt idx="1090">
                  <c:v>0.109332</c:v>
                </c:pt>
                <c:pt idx="1091">
                  <c:v>0.113417</c:v>
                </c:pt>
                <c:pt idx="1092">
                  <c:v>0.117786</c:v>
                </c:pt>
                <c:pt idx="1093">
                  <c:v>0.122486</c:v>
                </c:pt>
                <c:pt idx="1094">
                  <c:v>0.12756400000000001</c:v>
                </c:pt>
                <c:pt idx="1095">
                  <c:v>0.13306999999999999</c:v>
                </c:pt>
                <c:pt idx="1096">
                  <c:v>0.13905100000000001</c:v>
                </c:pt>
                <c:pt idx="1097">
                  <c:v>0.14555499999999999</c:v>
                </c:pt>
                <c:pt idx="1098">
                  <c:v>0.15262700000000001</c:v>
                </c:pt>
                <c:pt idx="1099">
                  <c:v>0.16031200000000001</c:v>
                </c:pt>
                <c:pt idx="1100">
                  <c:v>0.16864999999999999</c:v>
                </c:pt>
                <c:pt idx="1101">
                  <c:v>0.17768300000000001</c:v>
                </c:pt>
                <c:pt idx="1102">
                  <c:v>0.18745200000000001</c:v>
                </c:pt>
                <c:pt idx="1103">
                  <c:v>0.197995</c:v>
                </c:pt>
                <c:pt idx="1104">
                  <c:v>0.20935300000000001</c:v>
                </c:pt>
                <c:pt idx="1105">
                  <c:v>0.221554</c:v>
                </c:pt>
                <c:pt idx="1106">
                  <c:v>0.234655</c:v>
                </c:pt>
                <c:pt idx="1107">
                  <c:v>0.248671</c:v>
                </c:pt>
                <c:pt idx="1108">
                  <c:v>0.263654</c:v>
                </c:pt>
                <c:pt idx="1109">
                  <c:v>0.279615</c:v>
                </c:pt>
                <c:pt idx="1110">
                  <c:v>0.29656700000000003</c:v>
                </c:pt>
                <c:pt idx="1111">
                  <c:v>0.31450800000000001</c:v>
                </c:pt>
                <c:pt idx="1112">
                  <c:v>0.33341700000000002</c:v>
                </c:pt>
                <c:pt idx="1113">
                  <c:v>0.35325200000000001</c:v>
                </c:pt>
                <c:pt idx="1114">
                  <c:v>0.37394300000000003</c:v>
                </c:pt>
                <c:pt idx="1115">
                  <c:v>0.39539099999999999</c:v>
                </c:pt>
                <c:pt idx="1116">
                  <c:v>0.41746800000000001</c:v>
                </c:pt>
                <c:pt idx="1117">
                  <c:v>0.44001099999999999</c:v>
                </c:pt>
                <c:pt idx="1118">
                  <c:v>0.46283200000000002</c:v>
                </c:pt>
                <c:pt idx="1119">
                  <c:v>0.48571599999999998</c:v>
                </c:pt>
                <c:pt idx="1120">
                  <c:v>0.50843700000000003</c:v>
                </c:pt>
                <c:pt idx="1121">
                  <c:v>0.53076299999999998</c:v>
                </c:pt>
                <c:pt idx="1122">
                  <c:v>0.55247199999999996</c:v>
                </c:pt>
                <c:pt idx="1123">
                  <c:v>0.57337099999999996</c:v>
                </c:pt>
                <c:pt idx="1124">
                  <c:v>0.59330300000000002</c:v>
                </c:pt>
                <c:pt idx="1125">
                  <c:v>0.61216999999999999</c:v>
                </c:pt>
                <c:pt idx="1126">
                  <c:v>0.62993200000000005</c:v>
                </c:pt>
                <c:pt idx="1127">
                  <c:v>0.64661800000000003</c:v>
                </c:pt>
                <c:pt idx="1128">
                  <c:v>0.66232599999999997</c:v>
                </c:pt>
                <c:pt idx="1129">
                  <c:v>0.67721299999999995</c:v>
                </c:pt>
                <c:pt idx="1130">
                  <c:v>0.69148799999999999</c:v>
                </c:pt>
                <c:pt idx="1131">
                  <c:v>0.70540000000000003</c:v>
                </c:pt>
                <c:pt idx="1132">
                  <c:v>0.71921999999999997</c:v>
                </c:pt>
                <c:pt idx="1133">
                  <c:v>0.73322500000000002</c:v>
                </c:pt>
                <c:pt idx="1134">
                  <c:v>0.74768100000000004</c:v>
                </c:pt>
                <c:pt idx="1135">
                  <c:v>0.76282499999999998</c:v>
                </c:pt>
                <c:pt idx="1136">
                  <c:v>0.77885800000000005</c:v>
                </c:pt>
                <c:pt idx="1137">
                  <c:v>0.79593499999999995</c:v>
                </c:pt>
                <c:pt idx="1138">
                  <c:v>0.814164</c:v>
                </c:pt>
                <c:pt idx="1139">
                  <c:v>0.83360100000000004</c:v>
                </c:pt>
                <c:pt idx="1140">
                  <c:v>0.85423199999999999</c:v>
                </c:pt>
                <c:pt idx="1141">
                  <c:v>0.87593900000000002</c:v>
                </c:pt>
                <c:pt idx="1142">
                  <c:v>0.89844000000000002</c:v>
                </c:pt>
                <c:pt idx="1143">
                  <c:v>0.92121500000000001</c:v>
                </c:pt>
                <c:pt idx="1144">
                  <c:v>0.94343999999999995</c:v>
                </c:pt>
                <c:pt idx="1145">
                  <c:v>0.96395500000000001</c:v>
                </c:pt>
                <c:pt idx="1146">
                  <c:v>0.98129999999999995</c:v>
                </c:pt>
                <c:pt idx="1147">
                  <c:v>0.99384600000000001</c:v>
                </c:pt>
                <c:pt idx="1148">
                  <c:v>1</c:v>
                </c:pt>
                <c:pt idx="1149">
                  <c:v>0.99844999999999995</c:v>
                </c:pt>
                <c:pt idx="1150">
                  <c:v>0.98839999999999995</c:v>
                </c:pt>
                <c:pt idx="1151">
                  <c:v>0.96978900000000001</c:v>
                </c:pt>
                <c:pt idx="1152">
                  <c:v>0.94339899999999999</c:v>
                </c:pt>
                <c:pt idx="1153">
                  <c:v>0.91060399999999997</c:v>
                </c:pt>
                <c:pt idx="1154">
                  <c:v>0.872784</c:v>
                </c:pt>
                <c:pt idx="1155">
                  <c:v>0.831237</c:v>
                </c:pt>
                <c:pt idx="1156">
                  <c:v>0.78794399999999998</c:v>
                </c:pt>
                <c:pt idx="1157">
                  <c:v>0.74474700000000005</c:v>
                </c:pt>
                <c:pt idx="1158">
                  <c:v>0.69983099999999998</c:v>
                </c:pt>
                <c:pt idx="1159">
                  <c:v>0.64832500000000004</c:v>
                </c:pt>
                <c:pt idx="1160">
                  <c:v>0.59010399999999996</c:v>
                </c:pt>
                <c:pt idx="1161">
                  <c:v>0.53122899999999995</c:v>
                </c:pt>
                <c:pt idx="1162">
                  <c:v>0.47442800000000002</c:v>
                </c:pt>
                <c:pt idx="1163">
                  <c:v>0.41569800000000001</c:v>
                </c:pt>
                <c:pt idx="1164">
                  <c:v>0.35650999999999999</c:v>
                </c:pt>
                <c:pt idx="1165">
                  <c:v>0.32002999999999998</c:v>
                </c:pt>
                <c:pt idx="1166">
                  <c:v>0.34100799999999998</c:v>
                </c:pt>
                <c:pt idx="1167">
                  <c:v>0.42408899999999999</c:v>
                </c:pt>
                <c:pt idx="1168">
                  <c:v>0.53861599999999998</c:v>
                </c:pt>
                <c:pt idx="1169">
                  <c:v>0.66378999999999999</c:v>
                </c:pt>
                <c:pt idx="1170">
                  <c:v>0.79531700000000005</c:v>
                </c:pt>
                <c:pt idx="1171">
                  <c:v>0.91991599999999996</c:v>
                </c:pt>
                <c:pt idx="1172">
                  <c:v>1</c:v>
                </c:pt>
                <c:pt idx="1173">
                  <c:v>1</c:v>
                </c:pt>
                <c:pt idx="1174">
                  <c:v>0.92150299999999996</c:v>
                </c:pt>
                <c:pt idx="1175">
                  <c:v>0.78314799999999996</c:v>
                </c:pt>
                <c:pt idx="1176">
                  <c:v>0.60805100000000001</c:v>
                </c:pt>
                <c:pt idx="1177">
                  <c:v>0.453905</c:v>
                </c:pt>
                <c:pt idx="1178">
                  <c:v>0.38825599999999999</c:v>
                </c:pt>
                <c:pt idx="1179">
                  <c:v>0.37806200000000001</c:v>
                </c:pt>
                <c:pt idx="1180">
                  <c:v>0.34885699999999997</c:v>
                </c:pt>
                <c:pt idx="1181">
                  <c:v>0.324577</c:v>
                </c:pt>
                <c:pt idx="1182">
                  <c:v>0.29569699999999999</c:v>
                </c:pt>
                <c:pt idx="1183">
                  <c:v>0.133077</c:v>
                </c:pt>
                <c:pt idx="1184">
                  <c:v>-0.17650199999999999</c:v>
                </c:pt>
                <c:pt idx="1185">
                  <c:v>-0.44267899999999999</c:v>
                </c:pt>
                <c:pt idx="1186">
                  <c:v>-0.54206100000000002</c:v>
                </c:pt>
                <c:pt idx="1187">
                  <c:v>-0.53579600000000005</c:v>
                </c:pt>
                <c:pt idx="1188">
                  <c:v>-0.51537999999999995</c:v>
                </c:pt>
                <c:pt idx="1189">
                  <c:v>-0.49238199999999999</c:v>
                </c:pt>
                <c:pt idx="1190">
                  <c:v>-0.41787099999999999</c:v>
                </c:pt>
                <c:pt idx="1191">
                  <c:v>-0.30997400000000003</c:v>
                </c:pt>
                <c:pt idx="1192">
                  <c:v>-0.277667</c:v>
                </c:pt>
                <c:pt idx="1193">
                  <c:v>-0.35411500000000001</c:v>
                </c:pt>
                <c:pt idx="1194">
                  <c:v>-0.46426899999999999</c:v>
                </c:pt>
                <c:pt idx="1195">
                  <c:v>-0.49113899999999999</c:v>
                </c:pt>
                <c:pt idx="1196">
                  <c:v>-0.56344899999999998</c:v>
                </c:pt>
                <c:pt idx="1197">
                  <c:v>-0.57051600000000002</c:v>
                </c:pt>
                <c:pt idx="1198">
                  <c:v>-0.53830999999999996</c:v>
                </c:pt>
                <c:pt idx="1199">
                  <c:v>-0.497477</c:v>
                </c:pt>
                <c:pt idx="1200">
                  <c:v>-0.46992400000000001</c:v>
                </c:pt>
                <c:pt idx="1201">
                  <c:v>-0.454876</c:v>
                </c:pt>
                <c:pt idx="1202">
                  <c:v>-0.443214</c:v>
                </c:pt>
                <c:pt idx="1203">
                  <c:v>-0.43152400000000002</c:v>
                </c:pt>
                <c:pt idx="1204">
                  <c:v>-0.422848</c:v>
                </c:pt>
                <c:pt idx="1205">
                  <c:v>-0.420572</c:v>
                </c:pt>
                <c:pt idx="1206">
                  <c:v>-0.42489100000000002</c:v>
                </c:pt>
                <c:pt idx="1207">
                  <c:v>-0.43366100000000002</c:v>
                </c:pt>
                <c:pt idx="1208">
                  <c:v>-0.44442399999999999</c:v>
                </c:pt>
                <c:pt idx="1209">
                  <c:v>-0.45544800000000002</c:v>
                </c:pt>
                <c:pt idx="1210">
                  <c:v>-0.46578999999999998</c:v>
                </c:pt>
                <c:pt idx="1211">
                  <c:v>-0.47499400000000003</c:v>
                </c:pt>
                <c:pt idx="1212">
                  <c:v>-0.48282599999999998</c:v>
                </c:pt>
                <c:pt idx="1213">
                  <c:v>-0.48916900000000002</c:v>
                </c:pt>
                <c:pt idx="1214">
                  <c:v>-0.49402600000000002</c:v>
                </c:pt>
                <c:pt idx="1215">
                  <c:v>-0.49751800000000002</c:v>
                </c:pt>
                <c:pt idx="1216">
                  <c:v>-0.49984400000000001</c:v>
                </c:pt>
                <c:pt idx="1217">
                  <c:v>-0.50122599999999995</c:v>
                </c:pt>
                <c:pt idx="1218">
                  <c:v>-0.501861</c:v>
                </c:pt>
                <c:pt idx="1219">
                  <c:v>-0.50190500000000005</c:v>
                </c:pt>
                <c:pt idx="1220">
                  <c:v>-0.50145499999999998</c:v>
                </c:pt>
                <c:pt idx="1221">
                  <c:v>-0.50057200000000002</c:v>
                </c:pt>
                <c:pt idx="1222">
                  <c:v>-0.49929400000000002</c:v>
                </c:pt>
                <c:pt idx="1223">
                  <c:v>-0.49766199999999999</c:v>
                </c:pt>
                <c:pt idx="1224">
                  <c:v>-0.49572699999999997</c:v>
                </c:pt>
                <c:pt idx="1225">
                  <c:v>-0.49353799999999998</c:v>
                </c:pt>
                <c:pt idx="1226">
                  <c:v>-0.49112</c:v>
                </c:pt>
                <c:pt idx="1227">
                  <c:v>-0.488454</c:v>
                </c:pt>
                <c:pt idx="1228">
                  <c:v>-0.48547600000000002</c:v>
                </c:pt>
                <c:pt idx="1229">
                  <c:v>-0.48208600000000001</c:v>
                </c:pt>
                <c:pt idx="1230">
                  <c:v>-0.47819699999999998</c:v>
                </c:pt>
                <c:pt idx="1231">
                  <c:v>-0.47375499999999998</c:v>
                </c:pt>
                <c:pt idx="1232">
                  <c:v>-0.468777</c:v>
                </c:pt>
                <c:pt idx="1233">
                  <c:v>-0.463337</c:v>
                </c:pt>
                <c:pt idx="1234">
                  <c:v>-0.45755200000000001</c:v>
                </c:pt>
                <c:pt idx="1235">
                  <c:v>-0.45155699999999999</c:v>
                </c:pt>
                <c:pt idx="1236">
                  <c:v>-0.44547799999999999</c:v>
                </c:pt>
                <c:pt idx="1237">
                  <c:v>-0.43941799999999998</c:v>
                </c:pt>
                <c:pt idx="1238">
                  <c:v>-0.43345699999999998</c:v>
                </c:pt>
                <c:pt idx="1239">
                  <c:v>-0.427649</c:v>
                </c:pt>
                <c:pt idx="1240">
                  <c:v>-0.42202499999999998</c:v>
                </c:pt>
                <c:pt idx="1241">
                  <c:v>-0.41660399999999997</c:v>
                </c:pt>
                <c:pt idx="1242">
                  <c:v>-0.41139700000000001</c:v>
                </c:pt>
                <c:pt idx="1243">
                  <c:v>-0.40640799999999999</c:v>
                </c:pt>
                <c:pt idx="1244">
                  <c:v>-0.401642</c:v>
                </c:pt>
                <c:pt idx="1245">
                  <c:v>-0.39710200000000001</c:v>
                </c:pt>
                <c:pt idx="1246">
                  <c:v>-0.392789</c:v>
                </c:pt>
                <c:pt idx="1247">
                  <c:v>-0.38870700000000002</c:v>
                </c:pt>
                <c:pt idx="1248">
                  <c:v>-0.38485599999999998</c:v>
                </c:pt>
                <c:pt idx="1249">
                  <c:v>-0.38123600000000002</c:v>
                </c:pt>
                <c:pt idx="1250">
                  <c:v>-0.37784499999999999</c:v>
                </c:pt>
                <c:pt idx="1251">
                  <c:v>-0.37467699999999998</c:v>
                </c:pt>
                <c:pt idx="1252">
                  <c:v>-0.37172699999999997</c:v>
                </c:pt>
                <c:pt idx="1253">
                  <c:v>-0.36898500000000001</c:v>
                </c:pt>
                <c:pt idx="1254">
                  <c:v>-0.36644100000000002</c:v>
                </c:pt>
                <c:pt idx="1255">
                  <c:v>-0.36408499999999999</c:v>
                </c:pt>
                <c:pt idx="1256">
                  <c:v>-0.36190600000000001</c:v>
                </c:pt>
                <c:pt idx="1257">
                  <c:v>-0.35989199999999999</c:v>
                </c:pt>
                <c:pt idx="1258">
                  <c:v>-0.35803000000000001</c:v>
                </c:pt>
                <c:pt idx="1259">
                  <c:v>-0.35630699999999998</c:v>
                </c:pt>
                <c:pt idx="1260">
                  <c:v>-0.35471200000000003</c:v>
                </c:pt>
                <c:pt idx="1261">
                  <c:v>-0.35322900000000002</c:v>
                </c:pt>
                <c:pt idx="1262">
                  <c:v>-0.35184399999999999</c:v>
                </c:pt>
                <c:pt idx="1263">
                  <c:v>-0.35054200000000002</c:v>
                </c:pt>
                <c:pt idx="1264">
                  <c:v>-0.34930600000000001</c:v>
                </c:pt>
                <c:pt idx="1265">
                  <c:v>-0.34811900000000001</c:v>
                </c:pt>
                <c:pt idx="1266">
                  <c:v>-0.34696300000000002</c:v>
                </c:pt>
                <c:pt idx="1267">
                  <c:v>-0.34581699999999999</c:v>
                </c:pt>
                <c:pt idx="1268">
                  <c:v>-0.34466200000000002</c:v>
                </c:pt>
                <c:pt idx="1269">
                  <c:v>-0.34347699999999998</c:v>
                </c:pt>
                <c:pt idx="1270">
                  <c:v>-0.34224199999999999</c:v>
                </c:pt>
                <c:pt idx="1271">
                  <c:v>-0.34093400000000001</c:v>
                </c:pt>
                <c:pt idx="1272">
                  <c:v>-0.339532</c:v>
                </c:pt>
                <c:pt idx="1273">
                  <c:v>-0.33801500000000001</c:v>
                </c:pt>
                <c:pt idx="1274">
                  <c:v>-0.33636199999999999</c:v>
                </c:pt>
                <c:pt idx="1275">
                  <c:v>-0.33455299999999999</c:v>
                </c:pt>
                <c:pt idx="1276">
                  <c:v>-0.332567</c:v>
                </c:pt>
                <c:pt idx="1277">
                  <c:v>-0.33038800000000001</c:v>
                </c:pt>
                <c:pt idx="1278">
                  <c:v>-0.32799899999999999</c:v>
                </c:pt>
                <c:pt idx="1279">
                  <c:v>-0.32538499999999998</c:v>
                </c:pt>
                <c:pt idx="1280">
                  <c:v>-0.32253399999999999</c:v>
                </c:pt>
                <c:pt idx="1281">
                  <c:v>-0.319436</c:v>
                </c:pt>
                <c:pt idx="1282">
                  <c:v>-0.316083</c:v>
                </c:pt>
                <c:pt idx="1283">
                  <c:v>-0.31247200000000003</c:v>
                </c:pt>
                <c:pt idx="1284">
                  <c:v>-0.30859999999999999</c:v>
                </c:pt>
                <c:pt idx="1285">
                  <c:v>-0.30447000000000002</c:v>
                </c:pt>
                <c:pt idx="1286">
                  <c:v>-0.30008499999999999</c:v>
                </c:pt>
                <c:pt idx="1287">
                  <c:v>-0.29545300000000002</c:v>
                </c:pt>
                <c:pt idx="1288">
                  <c:v>-0.29058499999999998</c:v>
                </c:pt>
                <c:pt idx="1289">
                  <c:v>-0.28549200000000002</c:v>
                </c:pt>
                <c:pt idx="1290">
                  <c:v>-0.280194</c:v>
                </c:pt>
                <c:pt idx="1291">
                  <c:v>-0.27469900000000003</c:v>
                </c:pt>
                <c:pt idx="1292">
                  <c:v>-0.269036</c:v>
                </c:pt>
                <c:pt idx="1293">
                  <c:v>-0.26321600000000001</c:v>
                </c:pt>
                <c:pt idx="1294">
                  <c:v>-0.25726300000000002</c:v>
                </c:pt>
                <c:pt idx="1295">
                  <c:v>-0.25120100000000001</c:v>
                </c:pt>
                <c:pt idx="1296">
                  <c:v>-0.24505099999999999</c:v>
                </c:pt>
                <c:pt idx="1297">
                  <c:v>-0.23883699999999999</c:v>
                </c:pt>
                <c:pt idx="1298">
                  <c:v>-0.23258100000000001</c:v>
                </c:pt>
                <c:pt idx="1299">
                  <c:v>-0.22630400000000001</c:v>
                </c:pt>
                <c:pt idx="1300">
                  <c:v>-0.22003</c:v>
                </c:pt>
                <c:pt idx="1301">
                  <c:v>-0.21378</c:v>
                </c:pt>
                <c:pt idx="1302">
                  <c:v>-0.20757400000000001</c:v>
                </c:pt>
                <c:pt idx="1303">
                  <c:v>-0.201433</c:v>
                </c:pt>
                <c:pt idx="1304">
                  <c:v>-0.195378</c:v>
                </c:pt>
                <c:pt idx="1305">
                  <c:v>-0.18942600000000001</c:v>
                </c:pt>
                <c:pt idx="1306">
                  <c:v>-0.18359600000000001</c:v>
                </c:pt>
                <c:pt idx="1307">
                  <c:v>-0.17790700000000001</c:v>
                </c:pt>
                <c:pt idx="1308">
                  <c:v>-0.172373</c:v>
                </c:pt>
                <c:pt idx="1309">
                  <c:v>-0.16700899999999999</c:v>
                </c:pt>
                <c:pt idx="1310">
                  <c:v>-0.161827</c:v>
                </c:pt>
                <c:pt idx="1311">
                  <c:v>-0.156833</c:v>
                </c:pt>
                <c:pt idx="1312">
                  <c:v>-0.152033</c:v>
                </c:pt>
                <c:pt idx="1313">
                  <c:v>-0.147425</c:v>
                </c:pt>
                <c:pt idx="1314">
                  <c:v>-0.14300299999999999</c:v>
                </c:pt>
                <c:pt idx="1315">
                  <c:v>-0.13875799999999999</c:v>
                </c:pt>
                <c:pt idx="1316">
                  <c:v>-0.13467499999999999</c:v>
                </c:pt>
                <c:pt idx="1317">
                  <c:v>-0.13073799999999999</c:v>
                </c:pt>
                <c:pt idx="1318">
                  <c:v>-0.12692800000000001</c:v>
                </c:pt>
                <c:pt idx="1319">
                  <c:v>-0.12323000000000001</c:v>
                </c:pt>
                <c:pt idx="1320">
                  <c:v>-0.119627</c:v>
                </c:pt>
                <c:pt idx="1321">
                  <c:v>-0.116108</c:v>
                </c:pt>
                <c:pt idx="1322">
                  <c:v>-0.112665</c:v>
                </c:pt>
                <c:pt idx="1323">
                  <c:v>-0.109293</c:v>
                </c:pt>
                <c:pt idx="1324">
                  <c:v>-0.105991</c:v>
                </c:pt>
                <c:pt idx="1325">
                  <c:v>-0.102759</c:v>
                </c:pt>
                <c:pt idx="1326">
                  <c:v>-9.9601300000000004E-2</c:v>
                </c:pt>
                <c:pt idx="1327">
                  <c:v>-9.6519800000000003E-2</c:v>
                </c:pt>
                <c:pt idx="1328">
                  <c:v>-9.3518400000000002E-2</c:v>
                </c:pt>
                <c:pt idx="1329">
                  <c:v>-9.0600299999999995E-2</c:v>
                </c:pt>
                <c:pt idx="1330">
                  <c:v>-8.7768200000000005E-2</c:v>
                </c:pt>
                <c:pt idx="1331">
                  <c:v>-8.5023899999999999E-2</c:v>
                </c:pt>
                <c:pt idx="1332">
                  <c:v>-8.2368399999999994E-2</c:v>
                </c:pt>
                <c:pt idx="1333">
                  <c:v>-7.9801899999999995E-2</c:v>
                </c:pt>
                <c:pt idx="1334">
                  <c:v>-7.7324000000000004E-2</c:v>
                </c:pt>
                <c:pt idx="1335">
                  <c:v>-7.4933600000000003E-2</c:v>
                </c:pt>
                <c:pt idx="1336">
                  <c:v>-7.2629100000000002E-2</c:v>
                </c:pt>
                <c:pt idx="1337">
                  <c:v>-7.0408399999999996E-2</c:v>
                </c:pt>
                <c:pt idx="1338">
                  <c:v>-6.8269300000000005E-2</c:v>
                </c:pt>
                <c:pt idx="1339">
                  <c:v>-6.6209299999999999E-2</c:v>
                </c:pt>
                <c:pt idx="1340">
                  <c:v>-6.4225599999999994E-2</c:v>
                </c:pt>
                <c:pt idx="1341">
                  <c:v>-6.2315599999999999E-2</c:v>
                </c:pt>
                <c:pt idx="1342">
                  <c:v>-6.0476500000000002E-2</c:v>
                </c:pt>
                <c:pt idx="1343">
                  <c:v>-5.8705599999999997E-2</c:v>
                </c:pt>
                <c:pt idx="1344">
                  <c:v>-5.7000000000000002E-2</c:v>
                </c:pt>
                <c:pt idx="1345">
                  <c:v>-5.5357099999999999E-2</c:v>
                </c:pt>
                <c:pt idx="1346">
                  <c:v>-5.37744E-2</c:v>
                </c:pt>
                <c:pt idx="1347">
                  <c:v>-5.2249299999999999E-2</c:v>
                </c:pt>
                <c:pt idx="1348">
                  <c:v>-5.0779299999999999E-2</c:v>
                </c:pt>
                <c:pt idx="1349">
                  <c:v>-4.9362099999999999E-2</c:v>
                </c:pt>
                <c:pt idx="1350">
                  <c:v>-4.7995599999999999E-2</c:v>
                </c:pt>
                <c:pt idx="1351">
                  <c:v>-4.6677400000000001E-2</c:v>
                </c:pt>
                <c:pt idx="1352">
                  <c:v>-4.5405599999999997E-2</c:v>
                </c:pt>
                <c:pt idx="1353">
                  <c:v>-4.4179200000000002E-2</c:v>
                </c:pt>
                <c:pt idx="1354">
                  <c:v>-4.2994299999999999E-2</c:v>
                </c:pt>
                <c:pt idx="1355">
                  <c:v>-4.1851100000000002E-2</c:v>
                </c:pt>
                <c:pt idx="1356">
                  <c:v>-4.0745999999999997E-2</c:v>
                </c:pt>
                <c:pt idx="1357">
                  <c:v>-3.96783E-2</c:v>
                </c:pt>
                <c:pt idx="1358">
                  <c:v>-3.8646600000000003E-2</c:v>
                </c:pt>
                <c:pt idx="1359">
                  <c:v>-3.7649299999999997E-2</c:v>
                </c:pt>
                <c:pt idx="1360">
                  <c:v>-3.6685000000000002E-2</c:v>
                </c:pt>
                <c:pt idx="1361">
                  <c:v>-3.5752399999999997E-2</c:v>
                </c:pt>
                <c:pt idx="1362">
                  <c:v>-3.4850199999999998E-2</c:v>
                </c:pt>
                <c:pt idx="1363">
                  <c:v>-3.3977300000000002E-2</c:v>
                </c:pt>
                <c:pt idx="1364">
                  <c:v>-3.3132399999999999E-2</c:v>
                </c:pt>
                <c:pt idx="1365">
                  <c:v>-3.2314500000000003E-2</c:v>
                </c:pt>
                <c:pt idx="1366">
                  <c:v>-3.1522500000000002E-2</c:v>
                </c:pt>
                <c:pt idx="1367">
                  <c:v>-3.0755500000000002E-2</c:v>
                </c:pt>
                <c:pt idx="1368">
                  <c:v>-3.0012400000000002E-2</c:v>
                </c:pt>
                <c:pt idx="1369">
                  <c:v>-2.92924E-2</c:v>
                </c:pt>
                <c:pt idx="1370">
                  <c:v>-2.8594499999999998E-2</c:v>
                </c:pt>
                <c:pt idx="1371">
                  <c:v>-2.7917999999999998E-2</c:v>
                </c:pt>
                <c:pt idx="1372">
                  <c:v>-2.7262100000000001E-2</c:v>
                </c:pt>
                <c:pt idx="1373">
                  <c:v>-2.6625900000000001E-2</c:v>
                </c:pt>
                <c:pt idx="1374">
                  <c:v>-2.6008900000000001E-2</c:v>
                </c:pt>
                <c:pt idx="1375">
                  <c:v>-2.5410200000000001E-2</c:v>
                </c:pt>
                <c:pt idx="1376">
                  <c:v>-2.4829199999999999E-2</c:v>
                </c:pt>
                <c:pt idx="1377">
                  <c:v>-2.4265200000000001E-2</c:v>
                </c:pt>
                <c:pt idx="1378">
                  <c:v>-2.3717700000000001E-2</c:v>
                </c:pt>
                <c:pt idx="1379">
                  <c:v>-2.3186100000000001E-2</c:v>
                </c:pt>
                <c:pt idx="1380">
                  <c:v>-2.26698E-2</c:v>
                </c:pt>
                <c:pt idx="1381">
                  <c:v>-2.2168299999999998E-2</c:v>
                </c:pt>
                <c:pt idx="1382">
                  <c:v>-2.1681099999999998E-2</c:v>
                </c:pt>
                <c:pt idx="1383">
                  <c:v>-2.12076E-2</c:v>
                </c:pt>
                <c:pt idx="1384">
                  <c:v>-2.0747399999999999E-2</c:v>
                </c:pt>
                <c:pt idx="1385">
                  <c:v>-2.0299999999999999E-2</c:v>
                </c:pt>
                <c:pt idx="1386">
                  <c:v>-1.98651E-2</c:v>
                </c:pt>
                <c:pt idx="1387">
                  <c:v>-1.94422E-2</c:v>
                </c:pt>
                <c:pt idx="1388">
                  <c:v>-1.90308E-2</c:v>
                </c:pt>
                <c:pt idx="1389">
                  <c:v>-1.86307E-2</c:v>
                </c:pt>
                <c:pt idx="1390">
                  <c:v>-1.8241500000000001E-2</c:v>
                </c:pt>
                <c:pt idx="1391">
                  <c:v>-1.7862800000000002E-2</c:v>
                </c:pt>
                <c:pt idx="1392">
                  <c:v>-1.7494200000000001E-2</c:v>
                </c:pt>
                <c:pt idx="1393">
                  <c:v>-1.7135600000000001E-2</c:v>
                </c:pt>
                <c:pt idx="1394">
                  <c:v>-1.6786499999999999E-2</c:v>
                </c:pt>
                <c:pt idx="1395">
                  <c:v>-1.6446599999999999E-2</c:v>
                </c:pt>
                <c:pt idx="1396">
                  <c:v>-1.61158E-2</c:v>
                </c:pt>
                <c:pt idx="1397">
                  <c:v>-1.5793700000000001E-2</c:v>
                </c:pt>
                <c:pt idx="1398">
                  <c:v>-1.54801E-2</c:v>
                </c:pt>
                <c:pt idx="1399">
                  <c:v>-1.51748E-2</c:v>
                </c:pt>
                <c:pt idx="1400">
                  <c:v>-1.48775E-2</c:v>
                </c:pt>
                <c:pt idx="1401">
                  <c:v>-1.4587900000000001E-2</c:v>
                </c:pt>
                <c:pt idx="1402">
                  <c:v>-1.4305999999999999E-2</c:v>
                </c:pt>
                <c:pt idx="1403">
                  <c:v>-1.4031399999999999E-2</c:v>
                </c:pt>
                <c:pt idx="1404">
                  <c:v>-1.3764E-2</c:v>
                </c:pt>
                <c:pt idx="1405">
                  <c:v>-1.35037E-2</c:v>
                </c:pt>
                <c:pt idx="1406">
                  <c:v>-1.3250100000000001E-2</c:v>
                </c:pt>
                <c:pt idx="1407">
                  <c:v>-1.3003199999999999E-2</c:v>
                </c:pt>
                <c:pt idx="1408">
                  <c:v>-1.2762799999999999E-2</c:v>
                </c:pt>
                <c:pt idx="1409">
                  <c:v>-1.25287E-2</c:v>
                </c:pt>
                <c:pt idx="1410">
                  <c:v>-1.2300800000000001E-2</c:v>
                </c:pt>
                <c:pt idx="1411">
                  <c:v>-1.2078800000000001E-2</c:v>
                </c:pt>
                <c:pt idx="1412">
                  <c:v>-1.1862599999999999E-2</c:v>
                </c:pt>
                <c:pt idx="1413">
                  <c:v>-1.16521E-2</c:v>
                </c:pt>
                <c:pt idx="1414">
                  <c:v>-1.1447199999999999E-2</c:v>
                </c:pt>
                <c:pt idx="1415">
                  <c:v>-1.1247500000000001E-2</c:v>
                </c:pt>
                <c:pt idx="1416">
                  <c:v>-1.1053199999999999E-2</c:v>
                </c:pt>
                <c:pt idx="1417">
                  <c:v>-1.08637E-2</c:v>
                </c:pt>
                <c:pt idx="1418">
                  <c:v>-1.06792E-2</c:v>
                </c:pt>
                <c:pt idx="1419">
                  <c:v>-1.04992E-2</c:v>
                </c:pt>
                <c:pt idx="1420">
                  <c:v>-1.03236E-2</c:v>
                </c:pt>
                <c:pt idx="1421">
                  <c:v>-1.0152400000000001E-2</c:v>
                </c:pt>
                <c:pt idx="1422">
                  <c:v>-9.9851899999999997E-3</c:v>
                </c:pt>
                <c:pt idx="1423">
                  <c:v>-9.8219199999999996E-3</c:v>
                </c:pt>
                <c:pt idx="1424">
                  <c:v>-9.66237E-3</c:v>
                </c:pt>
                <c:pt idx="1425">
                  <c:v>-9.5063300000000003E-3</c:v>
                </c:pt>
                <c:pt idx="1426">
                  <c:v>-9.3536000000000001E-3</c:v>
                </c:pt>
                <c:pt idx="1427">
                  <c:v>-9.2039900000000004E-3</c:v>
                </c:pt>
                <c:pt idx="1428">
                  <c:v>-9.0572900000000008E-3</c:v>
                </c:pt>
                <c:pt idx="1429">
                  <c:v>-8.9133000000000007E-3</c:v>
                </c:pt>
                <c:pt idx="1430">
                  <c:v>-8.7718399999999995E-3</c:v>
                </c:pt>
                <c:pt idx="1431">
                  <c:v>-8.63271E-3</c:v>
                </c:pt>
                <c:pt idx="1432">
                  <c:v>-8.4957299999999999E-3</c:v>
                </c:pt>
                <c:pt idx="1433">
                  <c:v>-8.3607200000000003E-3</c:v>
                </c:pt>
                <c:pt idx="1434">
                  <c:v>-8.2275000000000004E-3</c:v>
                </c:pt>
                <c:pt idx="1435">
                  <c:v>-8.0959299999999994E-3</c:v>
                </c:pt>
                <c:pt idx="1436">
                  <c:v>-7.9658300000000001E-3</c:v>
                </c:pt>
                <c:pt idx="1437">
                  <c:v>-7.8370799999999997E-3</c:v>
                </c:pt>
                <c:pt idx="1438">
                  <c:v>-7.70954E-3</c:v>
                </c:pt>
                <c:pt idx="1439">
                  <c:v>-7.5830999999999997E-3</c:v>
                </c:pt>
                <c:pt idx="1440">
                  <c:v>-7.4576399999999998E-3</c:v>
                </c:pt>
                <c:pt idx="1441">
                  <c:v>-7.3330799999999996E-3</c:v>
                </c:pt>
                <c:pt idx="1442">
                  <c:v>-7.2093299999999999E-3</c:v>
                </c:pt>
                <c:pt idx="1443">
                  <c:v>-7.0863200000000001E-3</c:v>
                </c:pt>
                <c:pt idx="1444">
                  <c:v>-6.9639999999999997E-3</c:v>
                </c:pt>
                <c:pt idx="1445">
                  <c:v>-6.8423199999999998E-3</c:v>
                </c:pt>
                <c:pt idx="1446">
                  <c:v>-6.7212499999999998E-3</c:v>
                </c:pt>
                <c:pt idx="1447">
                  <c:v>-6.6007599999999998E-3</c:v>
                </c:pt>
                <c:pt idx="1448">
                  <c:v>-6.4808499999999998E-3</c:v>
                </c:pt>
                <c:pt idx="1449">
                  <c:v>-6.3615E-3</c:v>
                </c:pt>
                <c:pt idx="1450">
                  <c:v>-6.2427300000000002E-3</c:v>
                </c:pt>
                <c:pt idx="1451">
                  <c:v>-6.1245500000000003E-3</c:v>
                </c:pt>
                <c:pt idx="1452">
                  <c:v>-6.0069800000000003E-3</c:v>
                </c:pt>
                <c:pt idx="1453">
                  <c:v>-5.8900599999999999E-3</c:v>
                </c:pt>
                <c:pt idx="1454">
                  <c:v>-5.7738099999999999E-3</c:v>
                </c:pt>
                <c:pt idx="1455">
                  <c:v>-5.6582899999999998E-3</c:v>
                </c:pt>
                <c:pt idx="1456">
                  <c:v>-5.5435500000000004E-3</c:v>
                </c:pt>
                <c:pt idx="1457">
                  <c:v>-5.4296300000000004E-3</c:v>
                </c:pt>
                <c:pt idx="1458">
                  <c:v>-5.3166000000000003E-3</c:v>
                </c:pt>
                <c:pt idx="1459">
                  <c:v>-5.2045199999999998E-3</c:v>
                </c:pt>
                <c:pt idx="1460">
                  <c:v>-5.0934700000000001E-3</c:v>
                </c:pt>
                <c:pt idx="1461">
                  <c:v>-4.98352E-3</c:v>
                </c:pt>
                <c:pt idx="1462">
                  <c:v>-4.8747499999999997E-3</c:v>
                </c:pt>
                <c:pt idx="1463">
                  <c:v>-4.7672399999999998E-3</c:v>
                </c:pt>
                <c:pt idx="1464">
                  <c:v>-4.6610799999999997E-3</c:v>
                </c:pt>
                <c:pt idx="1465">
                  <c:v>-4.5563599999999998E-3</c:v>
                </c:pt>
                <c:pt idx="1466">
                  <c:v>-4.4531800000000002E-3</c:v>
                </c:pt>
                <c:pt idx="1467">
                  <c:v>-4.3516500000000003E-3</c:v>
                </c:pt>
                <c:pt idx="1468">
                  <c:v>-4.2518499999999997E-3</c:v>
                </c:pt>
                <c:pt idx="1469">
                  <c:v>-4.1539000000000003E-3</c:v>
                </c:pt>
                <c:pt idx="1470">
                  <c:v>-4.0579099999999996E-3</c:v>
                </c:pt>
                <c:pt idx="1471">
                  <c:v>-3.9639999999999996E-3</c:v>
                </c:pt>
                <c:pt idx="1472">
                  <c:v>-3.8722700000000001E-3</c:v>
                </c:pt>
                <c:pt idx="1473">
                  <c:v>-3.7828499999999999E-3</c:v>
                </c:pt>
                <c:pt idx="1474">
                  <c:v>-3.69586E-3</c:v>
                </c:pt>
                <c:pt idx="1475">
                  <c:v>-3.6114099999999998E-3</c:v>
                </c:pt>
                <c:pt idx="1476">
                  <c:v>-3.5296400000000001E-3</c:v>
                </c:pt>
                <c:pt idx="1477">
                  <c:v>-3.45065E-3</c:v>
                </c:pt>
                <c:pt idx="1478">
                  <c:v>-3.37456E-3</c:v>
                </c:pt>
                <c:pt idx="1479">
                  <c:v>-3.3015499999999999E-3</c:v>
                </c:pt>
                <c:pt idx="1480">
                  <c:v>-3.2315999999999998E-3</c:v>
                </c:pt>
                <c:pt idx="1481">
                  <c:v>-3.1649400000000002E-3</c:v>
                </c:pt>
                <c:pt idx="1482">
                  <c:v>-3.1015499999999998E-3</c:v>
                </c:pt>
                <c:pt idx="1483">
                  <c:v>-3.0415799999999999E-3</c:v>
                </c:pt>
                <c:pt idx="1484">
                  <c:v>-2.9851000000000001E-3</c:v>
                </c:pt>
                <c:pt idx="1485">
                  <c:v>-2.93217E-3</c:v>
                </c:pt>
                <c:pt idx="1486">
                  <c:v>-2.8828500000000002E-3</c:v>
                </c:pt>
                <c:pt idx="1487">
                  <c:v>-2.83716E-3</c:v>
                </c:pt>
                <c:pt idx="1488">
                  <c:v>-2.7951299999999998E-3</c:v>
                </c:pt>
                <c:pt idx="1489">
                  <c:v>-2.7567500000000001E-3</c:v>
                </c:pt>
                <c:pt idx="1490">
                  <c:v>-2.7219900000000001E-3</c:v>
                </c:pt>
                <c:pt idx="1491">
                  <c:v>-2.69083E-3</c:v>
                </c:pt>
                <c:pt idx="1492">
                  <c:v>-2.6631699999999999E-3</c:v>
                </c:pt>
                <c:pt idx="1493">
                  <c:v>-2.6389500000000001E-3</c:v>
                </c:pt>
                <c:pt idx="1494">
                  <c:v>-2.6180399999999999E-3</c:v>
                </c:pt>
                <c:pt idx="1495">
                  <c:v>-2.6002999999999998E-3</c:v>
                </c:pt>
                <c:pt idx="1496">
                  <c:v>-2.5855800000000001E-3</c:v>
                </c:pt>
                <c:pt idx="1497">
                  <c:v>-2.57369E-3</c:v>
                </c:pt>
                <c:pt idx="1498">
                  <c:v>-2.5644299999999999E-3</c:v>
                </c:pt>
                <c:pt idx="1499">
                  <c:v>-2.5575699999999999E-3</c:v>
                </c:pt>
                <c:pt idx="1500">
                  <c:v>-2.5528899999999999E-3</c:v>
                </c:pt>
                <c:pt idx="1501">
                  <c:v>-2.55011E-3</c:v>
                </c:pt>
                <c:pt idx="1502">
                  <c:v>-2.5489699999999998E-3</c:v>
                </c:pt>
                <c:pt idx="1503">
                  <c:v>-2.5492000000000002E-3</c:v>
                </c:pt>
                <c:pt idx="1504">
                  <c:v>-2.5505100000000002E-3</c:v>
                </c:pt>
                <c:pt idx="1505">
                  <c:v>-2.5525999999999999E-3</c:v>
                </c:pt>
                <c:pt idx="1506">
                  <c:v>-2.5552000000000001E-3</c:v>
                </c:pt>
                <c:pt idx="1507">
                  <c:v>-2.5580099999999999E-3</c:v>
                </c:pt>
                <c:pt idx="1508">
                  <c:v>-2.56076E-3</c:v>
                </c:pt>
                <c:pt idx="1509">
                  <c:v>-2.5631600000000001E-3</c:v>
                </c:pt>
                <c:pt idx="1510">
                  <c:v>-2.5649700000000002E-3</c:v>
                </c:pt>
                <c:pt idx="1511">
                  <c:v>-2.5659400000000001E-3</c:v>
                </c:pt>
                <c:pt idx="1512">
                  <c:v>-2.5658299999999998E-3</c:v>
                </c:pt>
                <c:pt idx="1513">
                  <c:v>-2.5644299999999999E-3</c:v>
                </c:pt>
                <c:pt idx="1514">
                  <c:v>-2.5615600000000001E-3</c:v>
                </c:pt>
                <c:pt idx="1515">
                  <c:v>-2.55704E-3</c:v>
                </c:pt>
                <c:pt idx="1516">
                  <c:v>-2.5507099999999999E-3</c:v>
                </c:pt>
                <c:pt idx="1517">
                  <c:v>-2.5424599999999999E-3</c:v>
                </c:pt>
                <c:pt idx="1518">
                  <c:v>-2.5321699999999998E-3</c:v>
                </c:pt>
                <c:pt idx="1519">
                  <c:v>-2.5197599999999998E-3</c:v>
                </c:pt>
                <c:pt idx="1520">
                  <c:v>-2.5051600000000002E-3</c:v>
                </c:pt>
                <c:pt idx="1521">
                  <c:v>-2.48833E-3</c:v>
                </c:pt>
                <c:pt idx="1522">
                  <c:v>-2.4692300000000002E-3</c:v>
                </c:pt>
                <c:pt idx="1523">
                  <c:v>-2.4478600000000001E-3</c:v>
                </c:pt>
                <c:pt idx="1524">
                  <c:v>-2.4242199999999999E-3</c:v>
                </c:pt>
                <c:pt idx="1525">
                  <c:v>-2.3841000000000001E-3</c:v>
                </c:pt>
                <c:pt idx="1526">
                  <c:v>-2.3388900000000002E-3</c:v>
                </c:pt>
                <c:pt idx="1527">
                  <c:v>-2.2720800000000001E-3</c:v>
                </c:pt>
                <c:pt idx="1528">
                  <c:v>-2.1973299999999999E-3</c:v>
                </c:pt>
                <c:pt idx="1529">
                  <c:v>-2.11524E-3</c:v>
                </c:pt>
                <c:pt idx="1530">
                  <c:v>-2.0264699999999998E-3</c:v>
                </c:pt>
                <c:pt idx="1531">
                  <c:v>-1.9317500000000001E-3</c:v>
                </c:pt>
                <c:pt idx="1532">
                  <c:v>-1.8318E-3</c:v>
                </c:pt>
                <c:pt idx="1533">
                  <c:v>-1.72741E-3</c:v>
                </c:pt>
                <c:pt idx="1534">
                  <c:v>-1.6192400000000001E-3</c:v>
                </c:pt>
                <c:pt idx="1535">
                  <c:v>-1.5081599999999999E-3</c:v>
                </c:pt>
                <c:pt idx="1536">
                  <c:v>-1.3948400000000001E-3</c:v>
                </c:pt>
                <c:pt idx="1537">
                  <c:v>-1.28012E-3</c:v>
                </c:pt>
                <c:pt idx="1538">
                  <c:v>-1.16482E-3</c:v>
                </c:pt>
                <c:pt idx="1539">
                  <c:v>-1.0497799999999999E-3</c:v>
                </c:pt>
                <c:pt idx="1540">
                  <c:v>-9.3586799999999996E-4</c:v>
                </c:pt>
                <c:pt idx="1541">
                  <c:v>-8.2402199999999999E-4</c:v>
                </c:pt>
                <c:pt idx="1542">
                  <c:v>-7.1521400000000004E-4</c:v>
                </c:pt>
                <c:pt idx="1543">
                  <c:v>-6.1048500000000002E-4</c:v>
                </c:pt>
                <c:pt idx="1544">
                  <c:v>-5.1095399999999999E-4</c:v>
                </c:pt>
                <c:pt idx="1545">
                  <c:v>-4.1783599999999999E-4</c:v>
                </c:pt>
                <c:pt idx="1546">
                  <c:v>-3.3245099999999999E-4</c:v>
                </c:pt>
                <c:pt idx="1547">
                  <c:v>-2.5623399999999999E-4</c:v>
                </c:pt>
                <c:pt idx="1548">
                  <c:v>-1.9074000000000001E-4</c:v>
                </c:pt>
                <c:pt idx="1549">
                  <c:v>-1.3762099999999999E-4</c:v>
                </c:pt>
                <c:pt idx="1550">
                  <c:v>-9.8593199999999997E-5</c:v>
                </c:pt>
                <c:pt idx="1551">
                  <c:v>-7.5374400000000001E-5</c:v>
                </c:pt>
                <c:pt idx="1552">
                  <c:v>-6.9591499999999999E-5</c:v>
                </c:pt>
                <c:pt idx="1553">
                  <c:v>-8.2667800000000002E-5</c:v>
                </c:pt>
                <c:pt idx="1554">
                  <c:v>-1.15695E-4</c:v>
                </c:pt>
                <c:pt idx="1555">
                  <c:v>-1.6930100000000001E-4</c:v>
                </c:pt>
                <c:pt idx="1556">
                  <c:v>-2.4354199999999999E-4</c:v>
                </c:pt>
                <c:pt idx="1557">
                  <c:v>-3.3782499999999999E-4</c:v>
                </c:pt>
                <c:pt idx="1558">
                  <c:v>-4.5088799999999998E-4</c:v>
                </c:pt>
                <c:pt idx="1559">
                  <c:v>-5.8084200000000003E-4</c:v>
                </c:pt>
                <c:pt idx="1560">
                  <c:v>-7.2527599999999996E-4</c:v>
                </c:pt>
                <c:pt idx="1561">
                  <c:v>-8.8141000000000001E-4</c:v>
                </c:pt>
                <c:pt idx="1562">
                  <c:v>-1.04627E-3</c:v>
                </c:pt>
                <c:pt idx="1563">
                  <c:v>-1.2168599999999999E-3</c:v>
                </c:pt>
                <c:pt idx="1564">
                  <c:v>-1.3903100000000001E-3</c:v>
                </c:pt>
                <c:pt idx="1565">
                  <c:v>-1.5639E-3</c:v>
                </c:pt>
                <c:pt idx="1566">
                  <c:v>-1.73537E-3</c:v>
                </c:pt>
                <c:pt idx="1567">
                  <c:v>-1.90244E-3</c:v>
                </c:pt>
                <c:pt idx="1568">
                  <c:v>-2.1388399999999999E-3</c:v>
                </c:pt>
                <c:pt idx="1569">
                  <c:v>-2.3529100000000002E-3</c:v>
                </c:pt>
                <c:pt idx="1570">
                  <c:v>-2.60056E-3</c:v>
                </c:pt>
                <c:pt idx="1571">
                  <c:v>-2.7903200000000002E-3</c:v>
                </c:pt>
                <c:pt idx="1572">
                  <c:v>-2.9139499999999998E-3</c:v>
                </c:pt>
                <c:pt idx="1573">
                  <c:v>-2.9688200000000001E-3</c:v>
                </c:pt>
                <c:pt idx="1574">
                  <c:v>-2.9587300000000001E-3</c:v>
                </c:pt>
                <c:pt idx="1575">
                  <c:v>-2.8930000000000002E-3</c:v>
                </c:pt>
                <c:pt idx="1576">
                  <c:v>-2.7841900000000002E-3</c:v>
                </c:pt>
                <c:pt idx="1577">
                  <c:v>-2.6455900000000002E-3</c:v>
                </c:pt>
                <c:pt idx="1578">
                  <c:v>-2.4891399999999999E-3</c:v>
                </c:pt>
                <c:pt idx="1579">
                  <c:v>-2.32431E-3</c:v>
                </c:pt>
                <c:pt idx="1580">
                  <c:v>-2.1577499999999999E-3</c:v>
                </c:pt>
                <c:pt idx="1581">
                  <c:v>-1.9936899999999998E-3</c:v>
                </c:pt>
                <c:pt idx="1582">
                  <c:v>-1.83461E-3</c:v>
                </c:pt>
                <c:pt idx="1583">
                  <c:v>-1.6818E-3</c:v>
                </c:pt>
                <c:pt idx="1584">
                  <c:v>-1.5360599999999999E-3</c:v>
                </c:pt>
                <c:pt idx="1585">
                  <c:v>-1.3977900000000001E-3</c:v>
                </c:pt>
                <c:pt idx="1586">
                  <c:v>-1.26734E-3</c:v>
                </c:pt>
                <c:pt idx="1587">
                  <c:v>-1.1449400000000001E-3</c:v>
                </c:pt>
                <c:pt idx="1588">
                  <c:v>-1.0308100000000001E-3</c:v>
                </c:pt>
                <c:pt idx="1589">
                  <c:v>-9.2517900000000004E-4</c:v>
                </c:pt>
                <c:pt idx="1590">
                  <c:v>-8.2832000000000001E-4</c:v>
                </c:pt>
                <c:pt idx="1591">
                  <c:v>-7.4055099999999999E-4</c:v>
                </c:pt>
                <c:pt idx="1592">
                  <c:v>-6.6222299999999998E-4</c:v>
                </c:pt>
                <c:pt idx="1593">
                  <c:v>-5.9367199999999995E-4</c:v>
                </c:pt>
                <c:pt idx="1594">
                  <c:v>-5.3514800000000005E-4</c:v>
                </c:pt>
                <c:pt idx="1595">
                  <c:v>-4.8673500000000002E-4</c:v>
                </c:pt>
                <c:pt idx="1596">
                  <c:v>-4.4826600000000001E-4</c:v>
                </c:pt>
                <c:pt idx="1597">
                  <c:v>-4.1926300000000001E-4</c:v>
                </c:pt>
                <c:pt idx="1598">
                  <c:v>-3.9889999999999999E-4</c:v>
                </c:pt>
                <c:pt idx="1599">
                  <c:v>-3.8598899999999999E-4</c:v>
                </c:pt>
                <c:pt idx="1600">
                  <c:v>-3.7903999999999998E-4</c:v>
                </c:pt>
                <c:pt idx="1601">
                  <c:v>-3.7631600000000002E-4</c:v>
                </c:pt>
                <c:pt idx="1602">
                  <c:v>-3.7594199999999999E-4</c:v>
                </c:pt>
                <c:pt idx="1603">
                  <c:v>-3.7601699999999997E-4</c:v>
                </c:pt>
                <c:pt idx="1604">
                  <c:v>-3.7472299999999998E-4</c:v>
                </c:pt>
                <c:pt idx="1605">
                  <c:v>-3.7042299999999999E-4</c:v>
                </c:pt>
                <c:pt idx="1606">
                  <c:v>-3.61737E-4</c:v>
                </c:pt>
                <c:pt idx="1607">
                  <c:v>-3.4758199999999998E-4</c:v>
                </c:pt>
                <c:pt idx="1608">
                  <c:v>-3.2719800000000001E-4</c:v>
                </c:pt>
                <c:pt idx="1609">
                  <c:v>-3.0014499999999998E-4</c:v>
                </c:pt>
                <c:pt idx="1610">
                  <c:v>-2.6628600000000002E-4</c:v>
                </c:pt>
                <c:pt idx="1611">
                  <c:v>-2.2577200000000001E-4</c:v>
                </c:pt>
                <c:pt idx="1612">
                  <c:v>-1.7900500000000001E-4</c:v>
                </c:pt>
                <c:pt idx="1613">
                  <c:v>-1.2663E-4</c:v>
                </c:pt>
                <c:pt idx="1614">
                  <c:v>-6.9450799999999996E-5</c:v>
                </c:pt>
                <c:pt idx="1615">
                  <c:v>-8.4689600000000003E-6</c:v>
                </c:pt>
                <c:pt idx="1616">
                  <c:v>5.5259400000000002E-5</c:v>
                </c:pt>
                <c:pt idx="1617">
                  <c:v>1.53552E-4</c:v>
                </c:pt>
                <c:pt idx="1618">
                  <c:v>2.5139200000000002E-4</c:v>
                </c:pt>
                <c:pt idx="1619">
                  <c:v>3.7810200000000001E-4</c:v>
                </c:pt>
                <c:pt idx="1620">
                  <c:v>4.9871300000000002E-4</c:v>
                </c:pt>
                <c:pt idx="1621">
                  <c:v>6.1559799999999997E-4</c:v>
                </c:pt>
                <c:pt idx="1622">
                  <c:v>7.3408000000000002E-4</c:v>
                </c:pt>
                <c:pt idx="1623">
                  <c:v>8.5866999999999996E-4</c:v>
                </c:pt>
                <c:pt idx="1624">
                  <c:v>9.8887900000000002E-4</c:v>
                </c:pt>
                <c:pt idx="1625">
                  <c:v>1.1164199999999999E-3</c:v>
                </c:pt>
                <c:pt idx="1626">
                  <c:v>1.22546E-3</c:v>
                </c:pt>
                <c:pt idx="1627">
                  <c:v>1.29535E-3</c:v>
                </c:pt>
                <c:pt idx="1628">
                  <c:v>1.30507E-3</c:v>
                </c:pt>
                <c:pt idx="1629">
                  <c:v>1.2377200000000001E-3</c:v>
                </c:pt>
                <c:pt idx="1630">
                  <c:v>1.0838200000000001E-3</c:v>
                </c:pt>
                <c:pt idx="1631">
                  <c:v>8.4207599999999998E-4</c:v>
                </c:pt>
                <c:pt idx="1632">
                  <c:v>5.1759899999999999E-4</c:v>
                </c:pt>
                <c:pt idx="1633">
                  <c:v>1.1997099999999999E-4</c:v>
                </c:pt>
                <c:pt idx="1634">
                  <c:v>-3.3659E-4</c:v>
                </c:pt>
                <c:pt idx="1635">
                  <c:v>-8.2944699999999998E-4</c:v>
                </c:pt>
                <c:pt idx="1636">
                  <c:v>-1.32467E-3</c:v>
                </c:pt>
                <c:pt idx="1637">
                  <c:v>-1.77948E-3</c:v>
                </c:pt>
                <c:pt idx="1638">
                  <c:v>-2.1514099999999999E-3</c:v>
                </c:pt>
                <c:pt idx="1639">
                  <c:v>-2.4093299999999999E-3</c:v>
                </c:pt>
                <c:pt idx="1640">
                  <c:v>-2.5404400000000001E-3</c:v>
                </c:pt>
                <c:pt idx="1641">
                  <c:v>-2.5500800000000001E-3</c:v>
                </c:pt>
                <c:pt idx="1642">
                  <c:v>-2.4567199999999999E-3</c:v>
                </c:pt>
                <c:pt idx="1643">
                  <c:v>-2.2855000000000002E-3</c:v>
                </c:pt>
                <c:pt idx="1644">
                  <c:v>-2.0628600000000001E-3</c:v>
                </c:pt>
                <c:pt idx="1645">
                  <c:v>-1.8132000000000001E-3</c:v>
                </c:pt>
                <c:pt idx="1646">
                  <c:v>-1.5573E-3</c:v>
                </c:pt>
                <c:pt idx="1647">
                  <c:v>-1.31139E-3</c:v>
                </c:pt>
                <c:pt idx="1648">
                  <c:v>-1.0868500000000001E-3</c:v>
                </c:pt>
                <c:pt idx="1649">
                  <c:v>-8.8954500000000005E-4</c:v>
                </c:pt>
                <c:pt idx="1650">
                  <c:v>-7.1990499999999996E-4</c:v>
                </c:pt>
                <c:pt idx="1651">
                  <c:v>-5.7351500000000003E-4</c:v>
                </c:pt>
                <c:pt idx="1652">
                  <c:v>-4.4277100000000001E-4</c:v>
                </c:pt>
                <c:pt idx="1653">
                  <c:v>-3.1917099999999998E-4</c:v>
                </c:pt>
                <c:pt idx="1654">
                  <c:v>-1.95618E-4</c:v>
                </c:pt>
                <c:pt idx="1655">
                  <c:v>-6.8019499999999995E-5</c:v>
                </c:pt>
                <c:pt idx="1656">
                  <c:v>1.30634E-4</c:v>
                </c:pt>
                <c:pt idx="1657">
                  <c:v>-3.02826E-6</c:v>
                </c:pt>
                <c:pt idx="1658">
                  <c:v>-3.03188E-6</c:v>
                </c:pt>
                <c:pt idx="1659">
                  <c:v>-8.0040799999999999E-11</c:v>
                </c:pt>
                <c:pt idx="1660">
                  <c:v>-8.0032500000000003E-11</c:v>
                </c:pt>
                <c:pt idx="1661">
                  <c:v>-8.0026300000000004E-11</c:v>
                </c:pt>
                <c:pt idx="1662">
                  <c:v>-8.0020100000000005E-11</c:v>
                </c:pt>
                <c:pt idx="1663">
                  <c:v>-8.00138E-11</c:v>
                </c:pt>
                <c:pt idx="1664">
                  <c:v>-8.0007600000000001E-11</c:v>
                </c:pt>
                <c:pt idx="1665">
                  <c:v>-7.9999300000000005E-11</c:v>
                </c:pt>
                <c:pt idx="1666">
                  <c:v>-7.9990999999999996E-11</c:v>
                </c:pt>
                <c:pt idx="1667">
                  <c:v>-7.9984799999999997E-11</c:v>
                </c:pt>
                <c:pt idx="1668">
                  <c:v>-7.9978599999999998E-11</c:v>
                </c:pt>
                <c:pt idx="1669">
                  <c:v>-7.9974400000000003E-11</c:v>
                </c:pt>
                <c:pt idx="1670">
                  <c:v>-7.9970300000000001E-11</c:v>
                </c:pt>
                <c:pt idx="1671">
                  <c:v>-7.9963999999999997E-11</c:v>
                </c:pt>
                <c:pt idx="1672">
                  <c:v>-7.9959899999999995E-11</c:v>
                </c:pt>
                <c:pt idx="1673">
                  <c:v>-7.9954700000000005E-11</c:v>
                </c:pt>
                <c:pt idx="1674">
                  <c:v>-7.9951599999999999E-11</c:v>
                </c:pt>
                <c:pt idx="1675">
                  <c:v>-7.9949500000000001E-11</c:v>
                </c:pt>
                <c:pt idx="1676">
                  <c:v>-7.9948000000000001E-11</c:v>
                </c:pt>
                <c:pt idx="1677">
                  <c:v>-7.9946399999999995E-11</c:v>
                </c:pt>
                <c:pt idx="1678">
                  <c:v>-7.99454E-11</c:v>
                </c:pt>
                <c:pt idx="1679">
                  <c:v>-7.9944600000000003E-11</c:v>
                </c:pt>
                <c:pt idx="1680">
                  <c:v>-7.9943799999999994E-11</c:v>
                </c:pt>
                <c:pt idx="1681">
                  <c:v>-7.9943300000000002E-11</c:v>
                </c:pt>
                <c:pt idx="1682">
                  <c:v>-7.9942799999999998E-11</c:v>
                </c:pt>
                <c:pt idx="1683">
                  <c:v>-7.99424E-11</c:v>
                </c:pt>
                <c:pt idx="1684">
                  <c:v>-7.9942000000000002E-11</c:v>
                </c:pt>
                <c:pt idx="1685">
                  <c:v>-7.9941699999999997E-11</c:v>
                </c:pt>
                <c:pt idx="1686">
                  <c:v>-7.9941499999999997E-11</c:v>
                </c:pt>
                <c:pt idx="1687">
                  <c:v>-7.9941200000000005E-11</c:v>
                </c:pt>
                <c:pt idx="1688">
                  <c:v>-7.9941000000000006E-11</c:v>
                </c:pt>
                <c:pt idx="1689">
                  <c:v>-7.9940700000000001E-11</c:v>
                </c:pt>
                <c:pt idx="1690">
                  <c:v>-7.9940399999999996E-11</c:v>
                </c:pt>
                <c:pt idx="1691">
                  <c:v>-7.9940199999999997E-11</c:v>
                </c:pt>
                <c:pt idx="1692">
                  <c:v>-7.9939900000000004E-11</c:v>
                </c:pt>
                <c:pt idx="1693">
                  <c:v>-7.9939700000000005E-11</c:v>
                </c:pt>
                <c:pt idx="1694">
                  <c:v>-7.99394E-11</c:v>
                </c:pt>
                <c:pt idx="1695">
                  <c:v>-7.9939099999999995E-11</c:v>
                </c:pt>
                <c:pt idx="1696">
                  <c:v>-7.9938899999999996E-11</c:v>
                </c:pt>
                <c:pt idx="1697">
                  <c:v>-7.9938600000000004E-11</c:v>
                </c:pt>
                <c:pt idx="1698">
                  <c:v>-7.9938400000000004E-11</c:v>
                </c:pt>
                <c:pt idx="1699">
                  <c:v>-7.9938099999999999E-11</c:v>
                </c:pt>
                <c:pt idx="1700">
                  <c:v>-7.99379E-11</c:v>
                </c:pt>
                <c:pt idx="1701">
                  <c:v>-7.9937599999999995E-11</c:v>
                </c:pt>
                <c:pt idx="1702">
                  <c:v>-7.9937300000000003E-11</c:v>
                </c:pt>
                <c:pt idx="1703">
                  <c:v>-7.9937100000000004E-11</c:v>
                </c:pt>
                <c:pt idx="1704">
                  <c:v>-7.9936799999999998E-11</c:v>
                </c:pt>
                <c:pt idx="1705">
                  <c:v>-7.9936599999999999E-11</c:v>
                </c:pt>
                <c:pt idx="1706">
                  <c:v>-7.9936299999999994E-11</c:v>
                </c:pt>
                <c:pt idx="1707">
                  <c:v>-7.9936000000000002E-11</c:v>
                </c:pt>
                <c:pt idx="1708">
                  <c:v>-7.9935800000000003E-11</c:v>
                </c:pt>
                <c:pt idx="1709">
                  <c:v>-7.9935499999999998E-11</c:v>
                </c:pt>
                <c:pt idx="1710">
                  <c:v>-7.9935299999999998E-11</c:v>
                </c:pt>
                <c:pt idx="1711">
                  <c:v>-7.9935000000000006E-11</c:v>
                </c:pt>
                <c:pt idx="1712">
                  <c:v>-7.9934700000000001E-11</c:v>
                </c:pt>
                <c:pt idx="1713">
                  <c:v>-7.9934500000000002E-11</c:v>
                </c:pt>
                <c:pt idx="1714">
                  <c:v>-7.9934199999999997E-11</c:v>
                </c:pt>
                <c:pt idx="1715">
                  <c:v>-7.9933999999999998E-11</c:v>
                </c:pt>
                <c:pt idx="1716">
                  <c:v>-7.9933700000000005E-11</c:v>
                </c:pt>
                <c:pt idx="1717">
                  <c:v>-7.99334E-11</c:v>
                </c:pt>
                <c:pt idx="1718">
                  <c:v>-7.9933200000000001E-11</c:v>
                </c:pt>
                <c:pt idx="1719">
                  <c:v>-7.9932899999999996E-11</c:v>
                </c:pt>
                <c:pt idx="1720">
                  <c:v>-7.9932699999999997E-11</c:v>
                </c:pt>
                <c:pt idx="1721">
                  <c:v>-7.9932400000000005E-11</c:v>
                </c:pt>
                <c:pt idx="1722">
                  <c:v>-7.9932200000000005E-11</c:v>
                </c:pt>
                <c:pt idx="1723">
                  <c:v>-7.99319E-11</c:v>
                </c:pt>
                <c:pt idx="1724">
                  <c:v>-7.9931599999999995E-11</c:v>
                </c:pt>
                <c:pt idx="1725">
                  <c:v>-7.9931399999999996E-11</c:v>
                </c:pt>
                <c:pt idx="1726">
                  <c:v>-7.9931100000000004E-11</c:v>
                </c:pt>
                <c:pt idx="1727">
                  <c:v>-7.9930900000000005E-11</c:v>
                </c:pt>
                <c:pt idx="1728">
                  <c:v>-7.99306E-11</c:v>
                </c:pt>
                <c:pt idx="1729">
                  <c:v>-7.9930299999999994E-11</c:v>
                </c:pt>
                <c:pt idx="1730">
                  <c:v>-7.9930099999999995E-11</c:v>
                </c:pt>
                <c:pt idx="1731">
                  <c:v>-7.9929800000000003E-11</c:v>
                </c:pt>
                <c:pt idx="1732">
                  <c:v>-7.9929600000000004E-11</c:v>
                </c:pt>
                <c:pt idx="1733">
                  <c:v>-7.9929299999999999E-11</c:v>
                </c:pt>
                <c:pt idx="1734">
                  <c:v>-7.9928999999999994E-11</c:v>
                </c:pt>
                <c:pt idx="1735">
                  <c:v>-7.9928799999999994E-11</c:v>
                </c:pt>
                <c:pt idx="1736">
                  <c:v>-7.9928500000000002E-11</c:v>
                </c:pt>
                <c:pt idx="1737">
                  <c:v>-7.9928300000000003E-11</c:v>
                </c:pt>
                <c:pt idx="1738">
                  <c:v>-7.9927999999999998E-11</c:v>
                </c:pt>
                <c:pt idx="1739">
                  <c:v>-7.9927700000000006E-11</c:v>
                </c:pt>
                <c:pt idx="1740">
                  <c:v>-7.9927499999999994E-11</c:v>
                </c:pt>
                <c:pt idx="1741">
                  <c:v>-7.9927200000000001E-11</c:v>
                </c:pt>
                <c:pt idx="1742">
                  <c:v>-7.9927000000000002E-11</c:v>
                </c:pt>
                <c:pt idx="1743">
                  <c:v>-7.9926699999999997E-11</c:v>
                </c:pt>
                <c:pt idx="1744">
                  <c:v>-7.9926499999999998E-11</c:v>
                </c:pt>
                <c:pt idx="1745">
                  <c:v>-7.9926200000000006E-11</c:v>
                </c:pt>
                <c:pt idx="1746">
                  <c:v>-7.9925900000000001E-11</c:v>
                </c:pt>
                <c:pt idx="1747">
                  <c:v>-7.9925700000000001E-11</c:v>
                </c:pt>
                <c:pt idx="1748">
                  <c:v>-7.9925399999999996E-11</c:v>
                </c:pt>
                <c:pt idx="1749">
                  <c:v>-7.9925199999999997E-11</c:v>
                </c:pt>
                <c:pt idx="1750">
                  <c:v>-7.9924900000000005E-11</c:v>
                </c:pt>
                <c:pt idx="1751">
                  <c:v>-7.99246E-11</c:v>
                </c:pt>
                <c:pt idx="1752">
                  <c:v>-7.9924400000000001E-11</c:v>
                </c:pt>
                <c:pt idx="1753">
                  <c:v>-7.9924099999999995E-11</c:v>
                </c:pt>
                <c:pt idx="1754">
                  <c:v>-7.9923899999999996E-11</c:v>
                </c:pt>
                <c:pt idx="1755">
                  <c:v>-7.9923600000000004E-11</c:v>
                </c:pt>
                <c:pt idx="1756">
                  <c:v>-7.9923299999999999E-11</c:v>
                </c:pt>
                <c:pt idx="1757">
                  <c:v>-7.99231E-11</c:v>
                </c:pt>
                <c:pt idx="1758">
                  <c:v>-7.9922799999999995E-11</c:v>
                </c:pt>
                <c:pt idx="1759">
                  <c:v>-7.9922599999999996E-11</c:v>
                </c:pt>
                <c:pt idx="1760">
                  <c:v>-7.9922300000000003E-11</c:v>
                </c:pt>
                <c:pt idx="1761">
                  <c:v>-7.9921999999999998E-11</c:v>
                </c:pt>
                <c:pt idx="1762">
                  <c:v>-7.9921799999999999E-11</c:v>
                </c:pt>
                <c:pt idx="1763">
                  <c:v>-7.9921499999999994E-11</c:v>
                </c:pt>
                <c:pt idx="1764">
                  <c:v>-7.9921299999999995E-11</c:v>
                </c:pt>
                <c:pt idx="1765">
                  <c:v>-7.9921000000000002E-11</c:v>
                </c:pt>
                <c:pt idx="1766">
                  <c:v>-7.9920800000000003E-11</c:v>
                </c:pt>
                <c:pt idx="1767">
                  <c:v>-7.9920499999999998E-11</c:v>
                </c:pt>
                <c:pt idx="1768">
                  <c:v>-7.9920200000000006E-11</c:v>
                </c:pt>
                <c:pt idx="1769">
                  <c:v>-7.9919999999999994E-11</c:v>
                </c:pt>
                <c:pt idx="1770">
                  <c:v>-7.9919700000000002E-11</c:v>
                </c:pt>
                <c:pt idx="1771">
                  <c:v>-7.9919500000000003E-11</c:v>
                </c:pt>
                <c:pt idx="1772">
                  <c:v>-7.9919199999999997E-11</c:v>
                </c:pt>
                <c:pt idx="1773">
                  <c:v>-7.9918900000000005E-11</c:v>
                </c:pt>
                <c:pt idx="1774">
                  <c:v>-7.9918700000000006E-11</c:v>
                </c:pt>
                <c:pt idx="1775">
                  <c:v>-7.9918400000000001E-11</c:v>
                </c:pt>
                <c:pt idx="1776">
                  <c:v>-7.9918200000000002E-11</c:v>
                </c:pt>
                <c:pt idx="1777">
                  <c:v>-7.9917899999999997E-11</c:v>
                </c:pt>
                <c:pt idx="1778">
                  <c:v>-7.9917600000000004E-11</c:v>
                </c:pt>
                <c:pt idx="1779">
                  <c:v>-7.9917400000000005E-11</c:v>
                </c:pt>
                <c:pt idx="1780">
                  <c:v>-7.99171E-11</c:v>
                </c:pt>
                <c:pt idx="1781">
                  <c:v>-7.9916900000000001E-11</c:v>
                </c:pt>
                <c:pt idx="1782">
                  <c:v>-7.9916599999999996E-11</c:v>
                </c:pt>
                <c:pt idx="1783">
                  <c:v>-7.9916300000000004E-11</c:v>
                </c:pt>
                <c:pt idx="1784">
                  <c:v>-7.9916100000000004E-11</c:v>
                </c:pt>
                <c:pt idx="1785">
                  <c:v>-7.9915799999999999E-11</c:v>
                </c:pt>
                <c:pt idx="1786">
                  <c:v>-7.99156E-11</c:v>
                </c:pt>
                <c:pt idx="1787">
                  <c:v>-7.9915299999999995E-11</c:v>
                </c:pt>
                <c:pt idx="1788">
                  <c:v>-7.9915099999999996E-11</c:v>
                </c:pt>
                <c:pt idx="1789">
                  <c:v>-7.9914800000000004E-11</c:v>
                </c:pt>
                <c:pt idx="1790">
                  <c:v>-7.9914499999999998E-11</c:v>
                </c:pt>
                <c:pt idx="1791">
                  <c:v>-7.9914299999999999E-11</c:v>
                </c:pt>
                <c:pt idx="1792">
                  <c:v>-7.9913999999999994E-11</c:v>
                </c:pt>
                <c:pt idx="1793">
                  <c:v>-7.9913799999999995E-11</c:v>
                </c:pt>
                <c:pt idx="1794">
                  <c:v>-7.9913500000000003E-11</c:v>
                </c:pt>
                <c:pt idx="1795">
                  <c:v>-7.9913199999999998E-11</c:v>
                </c:pt>
                <c:pt idx="1796">
                  <c:v>-7.9912999999999998E-11</c:v>
                </c:pt>
                <c:pt idx="1797">
                  <c:v>-7.9912700000000006E-11</c:v>
                </c:pt>
                <c:pt idx="1798">
                  <c:v>-7.9912499999999994E-11</c:v>
                </c:pt>
                <c:pt idx="1799">
                  <c:v>-7.9912200000000002E-11</c:v>
                </c:pt>
                <c:pt idx="1800">
                  <c:v>-7.9911899999999997E-11</c:v>
                </c:pt>
                <c:pt idx="1801">
                  <c:v>-7.9911699999999998E-11</c:v>
                </c:pt>
                <c:pt idx="1802">
                  <c:v>-7.9911400000000005E-11</c:v>
                </c:pt>
                <c:pt idx="1803">
                  <c:v>-7.9910799999999995E-11</c:v>
                </c:pt>
                <c:pt idx="1804">
                  <c:v>-7.9910399999999997E-11</c:v>
                </c:pt>
                <c:pt idx="1805">
                  <c:v>-7.9909700000000006E-11</c:v>
                </c:pt>
                <c:pt idx="1806">
                  <c:v>-7.9909400000000001E-11</c:v>
                </c:pt>
                <c:pt idx="1807">
                  <c:v>-7.9909099999999996E-11</c:v>
                </c:pt>
                <c:pt idx="1808">
                  <c:v>-7.9908800000000004E-11</c:v>
                </c:pt>
                <c:pt idx="1809">
                  <c:v>-7.9908600000000005E-11</c:v>
                </c:pt>
                <c:pt idx="1810">
                  <c:v>-7.9908299999999999E-11</c:v>
                </c:pt>
                <c:pt idx="1811">
                  <c:v>-7.99081E-11</c:v>
                </c:pt>
                <c:pt idx="1812">
                  <c:v>-7.9907799999999995E-11</c:v>
                </c:pt>
                <c:pt idx="1813">
                  <c:v>-7.9907500000000003E-11</c:v>
                </c:pt>
                <c:pt idx="1814">
                  <c:v>-7.9907300000000004E-11</c:v>
                </c:pt>
                <c:pt idx="1815">
                  <c:v>-7.9906999999999999E-11</c:v>
                </c:pt>
                <c:pt idx="1816">
                  <c:v>-7.99068E-11</c:v>
                </c:pt>
                <c:pt idx="1817">
                  <c:v>-7.9906499999999994E-11</c:v>
                </c:pt>
                <c:pt idx="1818">
                  <c:v>-7.9906200000000002E-11</c:v>
                </c:pt>
                <c:pt idx="1819">
                  <c:v>-7.9906000000000003E-11</c:v>
                </c:pt>
                <c:pt idx="1820">
                  <c:v>-7.9905699999999998E-11</c:v>
                </c:pt>
                <c:pt idx="1821">
                  <c:v>-7.9905499999999999E-11</c:v>
                </c:pt>
                <c:pt idx="1822">
                  <c:v>-7.9905199999999994E-11</c:v>
                </c:pt>
                <c:pt idx="1823">
                  <c:v>-7.9904999999999994E-11</c:v>
                </c:pt>
                <c:pt idx="1824">
                  <c:v>-7.9904700000000002E-11</c:v>
                </c:pt>
                <c:pt idx="1825">
                  <c:v>-7.9904399999999997E-11</c:v>
                </c:pt>
                <c:pt idx="1826">
                  <c:v>-7.9904199999999998E-11</c:v>
                </c:pt>
                <c:pt idx="1827">
                  <c:v>-7.9903900000000006E-11</c:v>
                </c:pt>
                <c:pt idx="1828">
                  <c:v>-7.9903699999999994E-11</c:v>
                </c:pt>
                <c:pt idx="1829">
                  <c:v>-7.9903400000000001E-11</c:v>
                </c:pt>
                <c:pt idx="1830">
                  <c:v>-7.9903099999999996E-11</c:v>
                </c:pt>
                <c:pt idx="1831">
                  <c:v>-7.9902899999999997E-11</c:v>
                </c:pt>
                <c:pt idx="1832">
                  <c:v>-7.9902600000000005E-11</c:v>
                </c:pt>
                <c:pt idx="1833">
                  <c:v>-7.9902400000000006E-11</c:v>
                </c:pt>
                <c:pt idx="1834">
                  <c:v>-7.9902100000000001E-11</c:v>
                </c:pt>
                <c:pt idx="1835">
                  <c:v>-7.9901799999999995E-11</c:v>
                </c:pt>
                <c:pt idx="1836">
                  <c:v>-7.9901599999999996E-11</c:v>
                </c:pt>
                <c:pt idx="1837">
                  <c:v>-7.9901300000000004E-11</c:v>
                </c:pt>
                <c:pt idx="1838">
                  <c:v>-7.9901100000000005E-11</c:v>
                </c:pt>
                <c:pt idx="1839">
                  <c:v>-7.99008E-11</c:v>
                </c:pt>
                <c:pt idx="1840">
                  <c:v>-7.9900499999999995E-11</c:v>
                </c:pt>
                <c:pt idx="1841">
                  <c:v>-7.9900299999999995E-11</c:v>
                </c:pt>
                <c:pt idx="1842">
                  <c:v>-7.9900000000000003E-11</c:v>
                </c:pt>
                <c:pt idx="1843">
                  <c:v>-7.9899800000000004E-11</c:v>
                </c:pt>
                <c:pt idx="1844">
                  <c:v>-7.9899499999999999E-11</c:v>
                </c:pt>
                <c:pt idx="1845">
                  <c:v>-7.98993E-11</c:v>
                </c:pt>
                <c:pt idx="1846">
                  <c:v>-7.9898999999999995E-11</c:v>
                </c:pt>
                <c:pt idx="1847">
                  <c:v>-7.9898700000000002E-11</c:v>
                </c:pt>
                <c:pt idx="1848">
                  <c:v>-7.9898500000000003E-11</c:v>
                </c:pt>
                <c:pt idx="1849">
                  <c:v>-7.9898199999999998E-11</c:v>
                </c:pt>
                <c:pt idx="1850">
                  <c:v>-7.9897999999999999E-11</c:v>
                </c:pt>
                <c:pt idx="1851">
                  <c:v>-7.9897699999999994E-11</c:v>
                </c:pt>
                <c:pt idx="1852">
                  <c:v>-7.9897400000000002E-11</c:v>
                </c:pt>
                <c:pt idx="1853">
                  <c:v>-7.9897200000000003E-11</c:v>
                </c:pt>
                <c:pt idx="1854">
                  <c:v>-7.9896899999999997E-11</c:v>
                </c:pt>
                <c:pt idx="1855">
                  <c:v>-7.9896699999999998E-11</c:v>
                </c:pt>
                <c:pt idx="1856">
                  <c:v>-7.9896400000000006E-11</c:v>
                </c:pt>
                <c:pt idx="1857">
                  <c:v>-7.9896100000000001E-11</c:v>
                </c:pt>
                <c:pt idx="1858">
                  <c:v>-7.9895900000000002E-11</c:v>
                </c:pt>
                <c:pt idx="1859">
                  <c:v>-7.9895599999999997E-11</c:v>
                </c:pt>
                <c:pt idx="1860">
                  <c:v>-7.9895399999999997E-11</c:v>
                </c:pt>
                <c:pt idx="1861">
                  <c:v>-7.9895100000000005E-11</c:v>
                </c:pt>
                <c:pt idx="1862">
                  <c:v>-7.9894900000000006E-11</c:v>
                </c:pt>
                <c:pt idx="1863">
                  <c:v>-7.9894600000000001E-11</c:v>
                </c:pt>
                <c:pt idx="1864">
                  <c:v>-7.9894299999999996E-11</c:v>
                </c:pt>
                <c:pt idx="1865">
                  <c:v>-7.9894099999999997E-11</c:v>
                </c:pt>
                <c:pt idx="1866">
                  <c:v>-7.9893800000000004E-11</c:v>
                </c:pt>
                <c:pt idx="1867">
                  <c:v>-7.9893600000000005E-11</c:v>
                </c:pt>
                <c:pt idx="1868">
                  <c:v>-7.98933E-11</c:v>
                </c:pt>
                <c:pt idx="1869">
                  <c:v>-7.9892999999999995E-11</c:v>
                </c:pt>
                <c:pt idx="1870">
                  <c:v>-7.9892799999999996E-11</c:v>
                </c:pt>
                <c:pt idx="1871">
                  <c:v>-7.9892500000000004E-11</c:v>
                </c:pt>
                <c:pt idx="1872">
                  <c:v>-7.9892300000000004E-11</c:v>
                </c:pt>
                <c:pt idx="1873">
                  <c:v>-7.9891999999999999E-11</c:v>
                </c:pt>
                <c:pt idx="1874">
                  <c:v>-7.9891699999999994E-11</c:v>
                </c:pt>
                <c:pt idx="1875">
                  <c:v>-7.9891499999999995E-11</c:v>
                </c:pt>
                <c:pt idx="1876">
                  <c:v>-7.9891200000000003E-11</c:v>
                </c:pt>
                <c:pt idx="1877">
                  <c:v>-7.9891000000000004E-11</c:v>
                </c:pt>
                <c:pt idx="1878">
                  <c:v>-7.9890699999999998E-11</c:v>
                </c:pt>
                <c:pt idx="1879">
                  <c:v>-7.9890499999999999E-11</c:v>
                </c:pt>
                <c:pt idx="1880">
                  <c:v>-7.9890199999999994E-11</c:v>
                </c:pt>
                <c:pt idx="1881">
                  <c:v>-7.9889900000000002E-11</c:v>
                </c:pt>
                <c:pt idx="1882">
                  <c:v>-7.9889700000000003E-11</c:v>
                </c:pt>
                <c:pt idx="1883">
                  <c:v>-7.9889399999999998E-11</c:v>
                </c:pt>
                <c:pt idx="1884">
                  <c:v>-7.9889199999999998E-11</c:v>
                </c:pt>
                <c:pt idx="1885">
                  <c:v>-7.9888900000000006E-11</c:v>
                </c:pt>
                <c:pt idx="1886">
                  <c:v>-7.9888600000000001E-11</c:v>
                </c:pt>
                <c:pt idx="1887">
                  <c:v>-7.9888400000000002E-11</c:v>
                </c:pt>
                <c:pt idx="1888">
                  <c:v>-7.9888099999999997E-11</c:v>
                </c:pt>
                <c:pt idx="1889">
                  <c:v>-7.9887899999999998E-11</c:v>
                </c:pt>
                <c:pt idx="1890">
                  <c:v>-7.9887600000000005E-11</c:v>
                </c:pt>
                <c:pt idx="1891">
                  <c:v>-7.98873E-11</c:v>
                </c:pt>
                <c:pt idx="1892">
                  <c:v>-7.9887100000000001E-11</c:v>
                </c:pt>
                <c:pt idx="1893">
                  <c:v>-7.9886799999999996E-11</c:v>
                </c:pt>
                <c:pt idx="1894">
                  <c:v>-7.9886599999999997E-11</c:v>
                </c:pt>
                <c:pt idx="1895">
                  <c:v>-7.9886300000000005E-11</c:v>
                </c:pt>
                <c:pt idx="1896">
                  <c:v>-7.9885999999999999E-11</c:v>
                </c:pt>
                <c:pt idx="1897">
                  <c:v>-7.98858E-11</c:v>
                </c:pt>
                <c:pt idx="1898">
                  <c:v>-7.9885499999999995E-11</c:v>
                </c:pt>
                <c:pt idx="1899">
                  <c:v>-7.9885299999999996E-11</c:v>
                </c:pt>
                <c:pt idx="1900">
                  <c:v>-7.9885000000000004E-11</c:v>
                </c:pt>
                <c:pt idx="1901">
                  <c:v>-7.9884800000000005E-11</c:v>
                </c:pt>
                <c:pt idx="1902">
                  <c:v>-7.98845E-11</c:v>
                </c:pt>
                <c:pt idx="1903">
                  <c:v>-7.9884199999999994E-11</c:v>
                </c:pt>
                <c:pt idx="1904">
                  <c:v>-7.9883999999999995E-11</c:v>
                </c:pt>
                <c:pt idx="1905">
                  <c:v>-7.9883700000000003E-11</c:v>
                </c:pt>
                <c:pt idx="1906">
                  <c:v>-7.9883500000000004E-11</c:v>
                </c:pt>
                <c:pt idx="1907">
                  <c:v>-7.9883199999999999E-11</c:v>
                </c:pt>
                <c:pt idx="1908">
                  <c:v>-7.9882899999999994E-11</c:v>
                </c:pt>
                <c:pt idx="1909">
                  <c:v>-7.9882699999999994E-11</c:v>
                </c:pt>
                <c:pt idx="1910">
                  <c:v>-7.9882400000000002E-11</c:v>
                </c:pt>
                <c:pt idx="1911">
                  <c:v>-7.9882200000000003E-11</c:v>
                </c:pt>
                <c:pt idx="1912">
                  <c:v>-7.9881899999999998E-11</c:v>
                </c:pt>
                <c:pt idx="1913">
                  <c:v>-7.9881600000000006E-11</c:v>
                </c:pt>
                <c:pt idx="1914">
                  <c:v>-7.9881399999999994E-11</c:v>
                </c:pt>
                <c:pt idx="1915">
                  <c:v>-7.9881100000000001E-11</c:v>
                </c:pt>
                <c:pt idx="1916">
                  <c:v>-7.9880900000000002E-11</c:v>
                </c:pt>
                <c:pt idx="1917">
                  <c:v>-7.9880599999999997E-11</c:v>
                </c:pt>
                <c:pt idx="1918">
                  <c:v>-7.9880399999999998E-11</c:v>
                </c:pt>
                <c:pt idx="1919">
                  <c:v>-7.9880100000000006E-11</c:v>
                </c:pt>
                <c:pt idx="1920">
                  <c:v>-7.9879800000000001E-11</c:v>
                </c:pt>
                <c:pt idx="1921">
                  <c:v>-7.9879600000000001E-11</c:v>
                </c:pt>
                <c:pt idx="1922">
                  <c:v>-7.9879299999999996E-11</c:v>
                </c:pt>
                <c:pt idx="1923">
                  <c:v>-7.9879099999999997E-11</c:v>
                </c:pt>
                <c:pt idx="1924">
                  <c:v>-7.9878800000000005E-11</c:v>
                </c:pt>
                <c:pt idx="1925">
                  <c:v>-7.98785E-11</c:v>
                </c:pt>
                <c:pt idx="1926">
                  <c:v>-7.9878300000000001E-11</c:v>
                </c:pt>
                <c:pt idx="1927">
                  <c:v>-7.9877999999999995E-11</c:v>
                </c:pt>
                <c:pt idx="1928">
                  <c:v>-7.9877799999999996E-11</c:v>
                </c:pt>
                <c:pt idx="1929">
                  <c:v>-7.9877500000000004E-11</c:v>
                </c:pt>
                <c:pt idx="1930">
                  <c:v>-7.9877199999999999E-11</c:v>
                </c:pt>
                <c:pt idx="1931">
                  <c:v>-7.9877E-11</c:v>
                </c:pt>
                <c:pt idx="1932">
                  <c:v>-7.9876699999999995E-11</c:v>
                </c:pt>
                <c:pt idx="1933">
                  <c:v>-7.9876499999999996E-11</c:v>
                </c:pt>
                <c:pt idx="1934">
                  <c:v>-7.9876200000000003E-11</c:v>
                </c:pt>
                <c:pt idx="1935">
                  <c:v>-7.9876000000000004E-11</c:v>
                </c:pt>
                <c:pt idx="1936">
                  <c:v>-7.9875699999999999E-11</c:v>
                </c:pt>
                <c:pt idx="1937">
                  <c:v>-7.9875399999999994E-11</c:v>
                </c:pt>
                <c:pt idx="1938">
                  <c:v>-7.9875199999999995E-11</c:v>
                </c:pt>
                <c:pt idx="1939">
                  <c:v>-7.9874900000000002E-11</c:v>
                </c:pt>
                <c:pt idx="1940">
                  <c:v>-7.9874700000000003E-11</c:v>
                </c:pt>
                <c:pt idx="1941">
                  <c:v>-7.9874399999999998E-11</c:v>
                </c:pt>
                <c:pt idx="1942">
                  <c:v>-7.9874100000000006E-11</c:v>
                </c:pt>
                <c:pt idx="1943">
                  <c:v>-7.9873899999999994E-11</c:v>
                </c:pt>
                <c:pt idx="1944">
                  <c:v>-7.9873600000000002E-11</c:v>
                </c:pt>
                <c:pt idx="1945">
                  <c:v>-7.9873400000000003E-11</c:v>
                </c:pt>
                <c:pt idx="1946">
                  <c:v>-7.9873099999999997E-11</c:v>
                </c:pt>
                <c:pt idx="1947">
                  <c:v>-7.9872800000000005E-11</c:v>
                </c:pt>
                <c:pt idx="1948">
                  <c:v>-7.9872600000000006E-11</c:v>
                </c:pt>
                <c:pt idx="1949">
                  <c:v>-7.9872300000000001E-11</c:v>
                </c:pt>
                <c:pt idx="1950">
                  <c:v>-7.9872100000000002E-11</c:v>
                </c:pt>
                <c:pt idx="1951">
                  <c:v>-7.9871799999999997E-11</c:v>
                </c:pt>
                <c:pt idx="1952">
                  <c:v>-7.9871599999999997E-11</c:v>
                </c:pt>
                <c:pt idx="1953">
                  <c:v>-7.9871300000000005E-11</c:v>
                </c:pt>
                <c:pt idx="1954">
                  <c:v>-7.9871E-11</c:v>
                </c:pt>
                <c:pt idx="1955">
                  <c:v>-7.9870800000000001E-11</c:v>
                </c:pt>
                <c:pt idx="1956">
                  <c:v>-7.9870499999999996E-11</c:v>
                </c:pt>
                <c:pt idx="1957">
                  <c:v>-7.9870299999999997E-11</c:v>
                </c:pt>
                <c:pt idx="1958">
                  <c:v>-7.9870000000000004E-11</c:v>
                </c:pt>
                <c:pt idx="1959">
                  <c:v>-7.9869699999999999E-11</c:v>
                </c:pt>
                <c:pt idx="1960">
                  <c:v>-7.98695E-11</c:v>
                </c:pt>
                <c:pt idx="1961">
                  <c:v>-7.9869199999999995E-11</c:v>
                </c:pt>
                <c:pt idx="1962">
                  <c:v>-7.9868999999999996E-11</c:v>
                </c:pt>
                <c:pt idx="1963">
                  <c:v>-7.9868700000000004E-11</c:v>
                </c:pt>
                <c:pt idx="1964">
                  <c:v>-7.9868399999999998E-11</c:v>
                </c:pt>
                <c:pt idx="1965">
                  <c:v>-7.9868199999999999E-11</c:v>
                </c:pt>
                <c:pt idx="1966">
                  <c:v>-7.9867899999999994E-11</c:v>
                </c:pt>
                <c:pt idx="1967">
                  <c:v>-7.9867699999999995E-11</c:v>
                </c:pt>
                <c:pt idx="1968">
                  <c:v>-7.9867400000000003E-11</c:v>
                </c:pt>
                <c:pt idx="1969">
                  <c:v>-7.9867200000000004E-11</c:v>
                </c:pt>
                <c:pt idx="1970">
                  <c:v>-7.9866899999999998E-11</c:v>
                </c:pt>
                <c:pt idx="1971">
                  <c:v>-7.9866600000000006E-11</c:v>
                </c:pt>
                <c:pt idx="1972">
                  <c:v>-7.9866399999999994E-11</c:v>
                </c:pt>
                <c:pt idx="1973">
                  <c:v>-7.9866100000000002E-11</c:v>
                </c:pt>
                <c:pt idx="1974">
                  <c:v>-7.9865900000000003E-11</c:v>
                </c:pt>
                <c:pt idx="1975">
                  <c:v>-7.9865599999999998E-11</c:v>
                </c:pt>
                <c:pt idx="1976">
                  <c:v>-7.9865300000000005E-11</c:v>
                </c:pt>
                <c:pt idx="1977">
                  <c:v>-7.9865100000000006E-11</c:v>
                </c:pt>
                <c:pt idx="1978">
                  <c:v>-7.9864800000000001E-11</c:v>
                </c:pt>
                <c:pt idx="1979">
                  <c:v>-7.9864600000000002E-11</c:v>
                </c:pt>
                <c:pt idx="1980">
                  <c:v>-7.9864299999999997E-11</c:v>
                </c:pt>
                <c:pt idx="1981">
                  <c:v>-7.9864000000000005E-11</c:v>
                </c:pt>
                <c:pt idx="1982">
                  <c:v>-7.9863800000000005E-11</c:v>
                </c:pt>
                <c:pt idx="1983">
                  <c:v>-7.98635E-11</c:v>
                </c:pt>
                <c:pt idx="1984">
                  <c:v>-7.9863300000000001E-11</c:v>
                </c:pt>
                <c:pt idx="1985">
                  <c:v>-7.9862900000000003E-11</c:v>
                </c:pt>
                <c:pt idx="1986">
                  <c:v>-7.9862500000000005E-11</c:v>
                </c:pt>
                <c:pt idx="1987">
                  <c:v>-7.9862E-11</c:v>
                </c:pt>
                <c:pt idx="1988">
                  <c:v>-7.9861499999999996E-11</c:v>
                </c:pt>
                <c:pt idx="1989">
                  <c:v>-7.9860899999999999E-11</c:v>
                </c:pt>
                <c:pt idx="1990">
                  <c:v>-7.9860399999999994E-11</c:v>
                </c:pt>
                <c:pt idx="1991">
                  <c:v>-7.9859900000000003E-11</c:v>
                </c:pt>
                <c:pt idx="1992">
                  <c:v>-7.9859099999999994E-11</c:v>
                </c:pt>
                <c:pt idx="1993">
                  <c:v>-7.9858400000000003E-11</c:v>
                </c:pt>
                <c:pt idx="1994">
                  <c:v>-7.9857300000000001E-11</c:v>
                </c:pt>
                <c:pt idx="1995">
                  <c:v>-7.9856300000000006E-11</c:v>
                </c:pt>
                <c:pt idx="1996">
                  <c:v>-7.9855200000000004E-11</c:v>
                </c:pt>
                <c:pt idx="1997">
                  <c:v>-7.9854199999999996E-11</c:v>
                </c:pt>
                <c:pt idx="1998">
                  <c:v>-7.98532E-11</c:v>
                </c:pt>
                <c:pt idx="1999">
                  <c:v>-7.9851599999999994E-11</c:v>
                </c:pt>
                <c:pt idx="2000">
                  <c:v>-7.9850099999999994E-11</c:v>
                </c:pt>
                <c:pt idx="2001">
                  <c:v>-7.9847999999999997E-11</c:v>
                </c:pt>
                <c:pt idx="2002">
                  <c:v>-7.9845899999999999E-11</c:v>
                </c:pt>
                <c:pt idx="2003">
                  <c:v>-7.9843899999999995E-11</c:v>
                </c:pt>
                <c:pt idx="2004">
                  <c:v>-7.9841799999999998E-11</c:v>
                </c:pt>
                <c:pt idx="2005">
                  <c:v>-7.98397E-11</c:v>
                </c:pt>
                <c:pt idx="2006">
                  <c:v>-7.9837699999999996E-11</c:v>
                </c:pt>
                <c:pt idx="2007">
                  <c:v>-7.9835599999999999E-11</c:v>
                </c:pt>
                <c:pt idx="2008">
                  <c:v>-7.9832500000000006E-11</c:v>
                </c:pt>
                <c:pt idx="2009">
                  <c:v>-7.9830399999999996E-11</c:v>
                </c:pt>
                <c:pt idx="2010">
                  <c:v>-7.9827300000000003E-11</c:v>
                </c:pt>
                <c:pt idx="2011">
                  <c:v>-7.9825200000000005E-11</c:v>
                </c:pt>
                <c:pt idx="2012">
                  <c:v>-7.9823200000000001E-11</c:v>
                </c:pt>
                <c:pt idx="2013">
                  <c:v>-7.9820099999999995E-11</c:v>
                </c:pt>
                <c:pt idx="2014">
                  <c:v>-7.9817000000000002E-11</c:v>
                </c:pt>
                <c:pt idx="2015">
                  <c:v>-7.9812799999999995E-11</c:v>
                </c:pt>
                <c:pt idx="2016">
                  <c:v>-7.9808700000000006E-11</c:v>
                </c:pt>
                <c:pt idx="2017">
                  <c:v>-7.9804600000000004E-11</c:v>
                </c:pt>
                <c:pt idx="2018">
                  <c:v>-7.9798299999999999E-11</c:v>
                </c:pt>
                <c:pt idx="2019">
                  <c:v>-7.9794199999999998E-11</c:v>
                </c:pt>
                <c:pt idx="2020">
                  <c:v>-7.9787999999999999E-11</c:v>
                </c:pt>
                <c:pt idx="2021">
                  <c:v>-7.97818E-11</c:v>
                </c:pt>
                <c:pt idx="2022">
                  <c:v>-7.9777699999999998E-11</c:v>
                </c:pt>
                <c:pt idx="2023">
                  <c:v>-7.97715E-11</c:v>
                </c:pt>
                <c:pt idx="2024">
                  <c:v>-7.9765300000000001E-11</c:v>
                </c:pt>
                <c:pt idx="2025">
                  <c:v>-7.9759100000000002E-11</c:v>
                </c:pt>
                <c:pt idx="2026">
                  <c:v>-7.9752900000000003E-11</c:v>
                </c:pt>
                <c:pt idx="2027">
                  <c:v>-7.9746700000000004E-11</c:v>
                </c:pt>
                <c:pt idx="2028">
                  <c:v>-7.9740500000000005E-11</c:v>
                </c:pt>
                <c:pt idx="2029">
                  <c:v>-7.9734300000000006E-11</c:v>
                </c:pt>
                <c:pt idx="2030">
                  <c:v>-7.9725999999999997E-11</c:v>
                </c:pt>
                <c:pt idx="2031">
                  <c:v>-7.9717700000000001E-11</c:v>
                </c:pt>
                <c:pt idx="2032">
                  <c:v>-7.9709499999999998E-11</c:v>
                </c:pt>
                <c:pt idx="2033">
                  <c:v>-7.9701200000000001E-11</c:v>
                </c:pt>
                <c:pt idx="2034">
                  <c:v>-7.9692999999999998E-11</c:v>
                </c:pt>
                <c:pt idx="2035">
                  <c:v>-7.9684700000000002E-11</c:v>
                </c:pt>
                <c:pt idx="2036">
                  <c:v>-7.9676499999999999E-11</c:v>
                </c:pt>
                <c:pt idx="2037">
                  <c:v>-7.96703E-11</c:v>
                </c:pt>
                <c:pt idx="2038">
                  <c:v>-7.9664100000000001E-11</c:v>
                </c:pt>
                <c:pt idx="2039">
                  <c:v>-7.9657900000000002E-11</c:v>
                </c:pt>
                <c:pt idx="2040">
                  <c:v>-7.9651700000000003E-11</c:v>
                </c:pt>
                <c:pt idx="2041">
                  <c:v>-7.9643399999999994E-11</c:v>
                </c:pt>
                <c:pt idx="2042">
                  <c:v>-7.9635200000000004E-11</c:v>
                </c:pt>
                <c:pt idx="2043">
                  <c:v>-7.9626899999999995E-11</c:v>
                </c:pt>
                <c:pt idx="2044">
                  <c:v>-7.9618700000000004E-11</c:v>
                </c:pt>
                <c:pt idx="2045">
                  <c:v>-7.9610500000000001E-11</c:v>
                </c:pt>
                <c:pt idx="2046">
                  <c:v>-7.9602200000000005E-11</c:v>
                </c:pt>
                <c:pt idx="2047">
                  <c:v>-7.9594000000000002E-11</c:v>
                </c:pt>
                <c:pt idx="2048">
                  <c:v>-7.9587800000000003E-11</c:v>
                </c:pt>
                <c:pt idx="2049">
                  <c:v>-7.9581600000000004E-11</c:v>
                </c:pt>
                <c:pt idx="2050">
                  <c:v>-7.9577500000000003E-11</c:v>
                </c:pt>
                <c:pt idx="2051">
                  <c:v>-7.9573400000000001E-11</c:v>
                </c:pt>
                <c:pt idx="2052">
                  <c:v>-7.9567200000000002E-11</c:v>
                </c:pt>
                <c:pt idx="2053">
                  <c:v>-7.9563100000000001E-11</c:v>
                </c:pt>
                <c:pt idx="2054">
                  <c:v>-7.9556900000000002E-11</c:v>
                </c:pt>
                <c:pt idx="2055">
                  <c:v>-7.95528E-11</c:v>
                </c:pt>
                <c:pt idx="2056">
                  <c:v>-7.9548600000000005E-11</c:v>
                </c:pt>
                <c:pt idx="2057">
                  <c:v>-7.95425E-11</c:v>
                </c:pt>
                <c:pt idx="2058">
                  <c:v>-7.9536300000000001E-11</c:v>
                </c:pt>
                <c:pt idx="2059">
                  <c:v>-7.9528099999999998E-11</c:v>
                </c:pt>
                <c:pt idx="2060">
                  <c:v>-7.9521899999999999E-11</c:v>
                </c:pt>
                <c:pt idx="2061">
                  <c:v>-7.95157E-11</c:v>
                </c:pt>
                <c:pt idx="2062">
                  <c:v>-7.9509500000000001E-11</c:v>
                </c:pt>
                <c:pt idx="2063">
                  <c:v>-7.9503399999999995E-11</c:v>
                </c:pt>
                <c:pt idx="2064">
                  <c:v>-7.9495099999999999E-11</c:v>
                </c:pt>
                <c:pt idx="2065">
                  <c:v>-7.9486899999999996E-11</c:v>
                </c:pt>
                <c:pt idx="2066">
                  <c:v>-7.9478700000000005E-11</c:v>
                </c:pt>
                <c:pt idx="2067">
                  <c:v>-7.9470500000000002E-11</c:v>
                </c:pt>
                <c:pt idx="2068">
                  <c:v>-7.9462200000000006E-11</c:v>
                </c:pt>
                <c:pt idx="2069">
                  <c:v>-7.9454000000000003E-11</c:v>
                </c:pt>
                <c:pt idx="2070">
                  <c:v>-7.94458E-11</c:v>
                </c:pt>
                <c:pt idx="2071">
                  <c:v>-7.9437599999999997E-11</c:v>
                </c:pt>
                <c:pt idx="2072">
                  <c:v>-7.94293E-11</c:v>
                </c:pt>
                <c:pt idx="2073">
                  <c:v>-7.9423199999999995E-11</c:v>
                </c:pt>
                <c:pt idx="2074">
                  <c:v>-7.9416999999999996E-11</c:v>
                </c:pt>
                <c:pt idx="2075">
                  <c:v>-7.9410799999999997E-11</c:v>
                </c:pt>
                <c:pt idx="2076">
                  <c:v>-7.9406699999999995E-11</c:v>
                </c:pt>
                <c:pt idx="2077">
                  <c:v>-7.9400600000000002E-11</c:v>
                </c:pt>
                <c:pt idx="2078">
                  <c:v>-7.9394400000000003E-11</c:v>
                </c:pt>
                <c:pt idx="2079">
                  <c:v>-7.9388299999999998E-11</c:v>
                </c:pt>
                <c:pt idx="2080">
                  <c:v>-7.9380000000000001E-11</c:v>
                </c:pt>
                <c:pt idx="2081">
                  <c:v>-7.9371799999999998E-11</c:v>
                </c:pt>
                <c:pt idx="2082">
                  <c:v>-7.9363599999999995E-11</c:v>
                </c:pt>
                <c:pt idx="2083">
                  <c:v>-7.9355400000000005E-11</c:v>
                </c:pt>
                <c:pt idx="2084">
                  <c:v>-7.9347200000000002E-11</c:v>
                </c:pt>
                <c:pt idx="2085">
                  <c:v>-7.9338999999999999E-11</c:v>
                </c:pt>
                <c:pt idx="2086">
                  <c:v>-7.9330799999999996E-11</c:v>
                </c:pt>
                <c:pt idx="2087">
                  <c:v>-7.9322600000000005E-11</c:v>
                </c:pt>
                <c:pt idx="2088">
                  <c:v>-7.9314400000000002E-11</c:v>
                </c:pt>
                <c:pt idx="2089">
                  <c:v>-7.9306199999999999E-11</c:v>
                </c:pt>
                <c:pt idx="2090">
                  <c:v>-7.9297999999999996E-11</c:v>
                </c:pt>
                <c:pt idx="2091">
                  <c:v>-7.9289800000000006E-11</c:v>
                </c:pt>
                <c:pt idx="2092">
                  <c:v>-7.9281600000000003E-11</c:v>
                </c:pt>
                <c:pt idx="2093">
                  <c:v>-7.9273399999999999E-11</c:v>
                </c:pt>
                <c:pt idx="2094">
                  <c:v>-7.9265199999999996E-11</c:v>
                </c:pt>
                <c:pt idx="2095">
                  <c:v>-7.9257000000000006E-11</c:v>
                </c:pt>
                <c:pt idx="2096">
                  <c:v>-7.9248800000000003E-11</c:v>
                </c:pt>
                <c:pt idx="2097">
                  <c:v>-7.92406E-11</c:v>
                </c:pt>
                <c:pt idx="2098">
                  <c:v>-7.9232399999999997E-11</c:v>
                </c:pt>
                <c:pt idx="2099">
                  <c:v>-7.9224199999999994E-11</c:v>
                </c:pt>
                <c:pt idx="2100">
                  <c:v>-7.9216000000000003E-11</c:v>
                </c:pt>
                <c:pt idx="2101">
                  <c:v>-7.9209899999999998E-11</c:v>
                </c:pt>
                <c:pt idx="2102">
                  <c:v>-7.9203699999999999E-11</c:v>
                </c:pt>
                <c:pt idx="2103">
                  <c:v>-7.9197600000000006E-11</c:v>
                </c:pt>
                <c:pt idx="2104">
                  <c:v>-7.91915E-11</c:v>
                </c:pt>
                <c:pt idx="2105">
                  <c:v>-7.9183299999999997E-11</c:v>
                </c:pt>
                <c:pt idx="2106">
                  <c:v>-7.9177099999999998E-11</c:v>
                </c:pt>
                <c:pt idx="2107">
                  <c:v>-7.9171000000000005E-11</c:v>
                </c:pt>
                <c:pt idx="2108">
                  <c:v>-7.9166900000000003E-11</c:v>
                </c:pt>
                <c:pt idx="2109">
                  <c:v>-7.9162800000000002E-11</c:v>
                </c:pt>
                <c:pt idx="2110">
                  <c:v>-7.91587E-11</c:v>
                </c:pt>
                <c:pt idx="2111">
                  <c:v>-7.9154599999999999E-11</c:v>
                </c:pt>
                <c:pt idx="2112">
                  <c:v>-7.9148500000000006E-11</c:v>
                </c:pt>
                <c:pt idx="2113">
                  <c:v>-7.91424E-11</c:v>
                </c:pt>
                <c:pt idx="2114">
                  <c:v>-7.9134199999999997E-11</c:v>
                </c:pt>
                <c:pt idx="2115">
                  <c:v>-7.9125999999999994E-11</c:v>
                </c:pt>
                <c:pt idx="2116">
                  <c:v>-7.9117800000000004E-11</c:v>
                </c:pt>
                <c:pt idx="2117">
                  <c:v>-7.9109699999999994E-11</c:v>
                </c:pt>
                <c:pt idx="2118">
                  <c:v>-7.9103499999999995E-11</c:v>
                </c:pt>
                <c:pt idx="2119">
                  <c:v>-7.9097400000000002E-11</c:v>
                </c:pt>
                <c:pt idx="2120">
                  <c:v>-7.9091299999999996E-11</c:v>
                </c:pt>
                <c:pt idx="2121">
                  <c:v>-7.9085099999999997E-11</c:v>
                </c:pt>
                <c:pt idx="2122">
                  <c:v>-7.9077E-11</c:v>
                </c:pt>
                <c:pt idx="2123">
                  <c:v>-7.9068799999999997E-11</c:v>
                </c:pt>
                <c:pt idx="2124">
                  <c:v>-7.9060599999999994E-11</c:v>
                </c:pt>
                <c:pt idx="2125">
                  <c:v>-7.9052499999999997E-11</c:v>
                </c:pt>
                <c:pt idx="2126">
                  <c:v>-7.9044300000000006E-11</c:v>
                </c:pt>
                <c:pt idx="2127">
                  <c:v>-7.9036100000000003E-11</c:v>
                </c:pt>
                <c:pt idx="2128">
                  <c:v>-7.9028000000000006E-11</c:v>
                </c:pt>
                <c:pt idx="2129">
                  <c:v>-7.90219E-11</c:v>
                </c:pt>
                <c:pt idx="2130">
                  <c:v>-7.9015700000000001E-11</c:v>
                </c:pt>
                <c:pt idx="2131">
                  <c:v>-7.9009599999999996E-11</c:v>
                </c:pt>
                <c:pt idx="2132">
                  <c:v>-7.9003500000000003E-11</c:v>
                </c:pt>
                <c:pt idx="2133">
                  <c:v>-7.89953E-11</c:v>
                </c:pt>
                <c:pt idx="2134">
                  <c:v>-7.8989199999999994E-11</c:v>
                </c:pt>
                <c:pt idx="2135">
                  <c:v>-7.8983100000000001E-11</c:v>
                </c:pt>
                <c:pt idx="2136">
                  <c:v>-7.8976999999999995E-11</c:v>
                </c:pt>
                <c:pt idx="2137">
                  <c:v>-7.8970900000000002E-11</c:v>
                </c:pt>
                <c:pt idx="2138">
                  <c:v>-7.8962699999999999E-11</c:v>
                </c:pt>
                <c:pt idx="2139">
                  <c:v>-7.8954600000000002E-11</c:v>
                </c:pt>
                <c:pt idx="2140">
                  <c:v>-7.8946399999999999E-11</c:v>
                </c:pt>
                <c:pt idx="2141">
                  <c:v>-7.8938300000000002E-11</c:v>
                </c:pt>
                <c:pt idx="2142">
                  <c:v>-7.8930099999999999E-11</c:v>
                </c:pt>
                <c:pt idx="2143">
                  <c:v>-7.8922000000000002E-11</c:v>
                </c:pt>
                <c:pt idx="2144">
                  <c:v>-7.8913799999999998E-11</c:v>
                </c:pt>
                <c:pt idx="2145">
                  <c:v>-7.8905700000000001E-11</c:v>
                </c:pt>
                <c:pt idx="2146">
                  <c:v>-7.8897499999999998E-11</c:v>
                </c:pt>
                <c:pt idx="2147">
                  <c:v>-7.8889400000000001E-11</c:v>
                </c:pt>
                <c:pt idx="2148">
                  <c:v>-7.8881199999999998E-11</c:v>
                </c:pt>
                <c:pt idx="2149">
                  <c:v>-7.8873100000000001E-11</c:v>
                </c:pt>
                <c:pt idx="2150">
                  <c:v>-7.8865000000000004E-11</c:v>
                </c:pt>
                <c:pt idx="2151">
                  <c:v>-7.8856800000000001E-11</c:v>
                </c:pt>
                <c:pt idx="2152">
                  <c:v>-7.8848700000000003E-11</c:v>
                </c:pt>
                <c:pt idx="2153">
                  <c:v>-7.8840600000000006E-11</c:v>
                </c:pt>
                <c:pt idx="2154">
                  <c:v>-7.8832400000000003E-11</c:v>
                </c:pt>
                <c:pt idx="2155">
                  <c:v>-7.8824300000000006E-11</c:v>
                </c:pt>
                <c:pt idx="2156">
                  <c:v>-7.8816199999999996E-11</c:v>
                </c:pt>
                <c:pt idx="2157">
                  <c:v>-7.8808000000000006E-11</c:v>
                </c:pt>
                <c:pt idx="2158">
                  <c:v>-7.8799899999999996E-11</c:v>
                </c:pt>
                <c:pt idx="2159">
                  <c:v>-7.8791799999999999E-11</c:v>
                </c:pt>
                <c:pt idx="2160">
                  <c:v>-7.8783599999999996E-11</c:v>
                </c:pt>
                <c:pt idx="2161">
                  <c:v>-7.8775499999999999E-11</c:v>
                </c:pt>
                <c:pt idx="2162">
                  <c:v>-7.8767400000000001E-11</c:v>
                </c:pt>
                <c:pt idx="2163">
                  <c:v>-7.8759300000000004E-11</c:v>
                </c:pt>
                <c:pt idx="2164">
                  <c:v>-7.8751100000000001E-11</c:v>
                </c:pt>
                <c:pt idx="2165">
                  <c:v>-7.8743000000000004E-11</c:v>
                </c:pt>
                <c:pt idx="2166">
                  <c:v>-7.8734899999999994E-11</c:v>
                </c:pt>
                <c:pt idx="2167">
                  <c:v>-7.8726799999999997E-11</c:v>
                </c:pt>
                <c:pt idx="2168">
                  <c:v>-7.87187E-11</c:v>
                </c:pt>
                <c:pt idx="2169">
                  <c:v>-7.8710499999999997E-11</c:v>
                </c:pt>
                <c:pt idx="2170">
                  <c:v>-7.87024E-11</c:v>
                </c:pt>
                <c:pt idx="2171">
                  <c:v>-7.8694300000000002E-11</c:v>
                </c:pt>
                <c:pt idx="2172">
                  <c:v>-7.8686200000000005E-11</c:v>
                </c:pt>
                <c:pt idx="2173">
                  <c:v>-7.8678099999999995E-11</c:v>
                </c:pt>
                <c:pt idx="2174">
                  <c:v>-7.8669999999999998E-11</c:v>
                </c:pt>
                <c:pt idx="2175">
                  <c:v>-7.8661900000000001E-11</c:v>
                </c:pt>
                <c:pt idx="2176">
                  <c:v>-7.8653699999999998E-11</c:v>
                </c:pt>
                <c:pt idx="2177">
                  <c:v>-7.8645600000000001E-11</c:v>
                </c:pt>
                <c:pt idx="2178">
                  <c:v>-7.8637500000000004E-11</c:v>
                </c:pt>
                <c:pt idx="2179">
                  <c:v>-7.8629399999999994E-11</c:v>
                </c:pt>
                <c:pt idx="2180">
                  <c:v>-7.8623300000000001E-11</c:v>
                </c:pt>
                <c:pt idx="2181">
                  <c:v>-7.8617300000000001E-11</c:v>
                </c:pt>
                <c:pt idx="2182">
                  <c:v>-7.8611199999999995E-11</c:v>
                </c:pt>
                <c:pt idx="2183">
                  <c:v>-7.8605100000000002E-11</c:v>
                </c:pt>
                <c:pt idx="2184">
                  <c:v>-7.8597000000000005E-11</c:v>
                </c:pt>
                <c:pt idx="2185">
                  <c:v>-7.8588899999999995E-11</c:v>
                </c:pt>
                <c:pt idx="2186">
                  <c:v>-7.8582800000000002E-11</c:v>
                </c:pt>
                <c:pt idx="2187">
                  <c:v>-7.8576800000000003E-11</c:v>
                </c:pt>
                <c:pt idx="2188">
                  <c:v>-7.8570699999999997E-11</c:v>
                </c:pt>
                <c:pt idx="2189">
                  <c:v>-7.8564600000000004E-11</c:v>
                </c:pt>
                <c:pt idx="2190">
                  <c:v>-7.8556499999999994E-11</c:v>
                </c:pt>
                <c:pt idx="2191">
                  <c:v>-7.8548399999999997E-11</c:v>
                </c:pt>
                <c:pt idx="2192">
                  <c:v>-7.85403E-11</c:v>
                </c:pt>
                <c:pt idx="2193">
                  <c:v>-7.8532200000000003E-11</c:v>
                </c:pt>
                <c:pt idx="2194">
                  <c:v>-7.8524100000000005E-11</c:v>
                </c:pt>
                <c:pt idx="2195">
                  <c:v>-7.8516100000000001E-11</c:v>
                </c:pt>
                <c:pt idx="2196">
                  <c:v>-7.8508000000000004E-11</c:v>
                </c:pt>
                <c:pt idx="2197">
                  <c:v>-7.8499899999999994E-11</c:v>
                </c:pt>
                <c:pt idx="2198">
                  <c:v>-7.8491799999999997E-11</c:v>
                </c:pt>
                <c:pt idx="2199">
                  <c:v>-7.84837E-11</c:v>
                </c:pt>
                <c:pt idx="2200">
                  <c:v>-7.8475600000000003E-11</c:v>
                </c:pt>
                <c:pt idx="2201">
                  <c:v>-7.8467500000000006E-11</c:v>
                </c:pt>
                <c:pt idx="2202">
                  <c:v>-7.8459500000000002E-11</c:v>
                </c:pt>
                <c:pt idx="2203">
                  <c:v>-7.8451400000000005E-11</c:v>
                </c:pt>
                <c:pt idx="2204">
                  <c:v>-7.8443299999999995E-11</c:v>
                </c:pt>
                <c:pt idx="2205">
                  <c:v>-7.8435199999999998E-11</c:v>
                </c:pt>
                <c:pt idx="2206">
                  <c:v>-7.8427100000000001E-11</c:v>
                </c:pt>
                <c:pt idx="2207">
                  <c:v>-7.8419099999999997E-11</c:v>
                </c:pt>
                <c:pt idx="2208">
                  <c:v>-7.8410999999999999E-11</c:v>
                </c:pt>
                <c:pt idx="2209">
                  <c:v>-7.8402900000000002E-11</c:v>
                </c:pt>
                <c:pt idx="2210">
                  <c:v>-7.8394800000000005E-11</c:v>
                </c:pt>
                <c:pt idx="2211">
                  <c:v>-7.8386800000000001E-11</c:v>
                </c:pt>
                <c:pt idx="2212">
                  <c:v>-7.8378700000000004E-11</c:v>
                </c:pt>
                <c:pt idx="2213">
                  <c:v>-7.8370599999999994E-11</c:v>
                </c:pt>
                <c:pt idx="2214">
                  <c:v>-7.8362600000000003E-11</c:v>
                </c:pt>
                <c:pt idx="2215">
                  <c:v>-7.8362600000000003E-11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AE-424D-A7E9-CF79FC7F1D88}"/>
            </c:ext>
          </c:extLst>
        </c:ser>
        <c:ser>
          <c:idx val="3"/>
          <c:order val="3"/>
          <c:tx>
            <c:strRef>
              <c:f>Sheet1!$D$6</c:f>
              <c:strCache>
                <c:ptCount val="1"/>
                <c:pt idx="0">
                  <c:v>390 GHz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Sheet1!$D$7:$D$2277</c:f>
              <c:numCache>
                <c:formatCode>0.00E+00</c:formatCode>
                <c:ptCount val="2271"/>
                <c:pt idx="0">
                  <c:v>1.4796100000000001E-11</c:v>
                </c:pt>
                <c:pt idx="1">
                  <c:v>1.4796100000000001E-11</c:v>
                </c:pt>
                <c:pt idx="2">
                  <c:v>1.47971E-11</c:v>
                </c:pt>
                <c:pt idx="3">
                  <c:v>1.4798200000000001E-11</c:v>
                </c:pt>
                <c:pt idx="4">
                  <c:v>1.47992E-11</c:v>
                </c:pt>
                <c:pt idx="5">
                  <c:v>1.4800299999999999E-11</c:v>
                </c:pt>
                <c:pt idx="6">
                  <c:v>1.4801300000000001E-11</c:v>
                </c:pt>
                <c:pt idx="7">
                  <c:v>1.4802399999999999E-11</c:v>
                </c:pt>
                <c:pt idx="8">
                  <c:v>1.4803400000000001E-11</c:v>
                </c:pt>
                <c:pt idx="9">
                  <c:v>1.48045E-11</c:v>
                </c:pt>
                <c:pt idx="10">
                  <c:v>1.4805499999999999E-11</c:v>
                </c:pt>
                <c:pt idx="11">
                  <c:v>1.48066E-11</c:v>
                </c:pt>
                <c:pt idx="12">
                  <c:v>1.4807699999999999E-11</c:v>
                </c:pt>
                <c:pt idx="13">
                  <c:v>1.4808700000000001E-11</c:v>
                </c:pt>
                <c:pt idx="14">
                  <c:v>1.4809799999999999E-11</c:v>
                </c:pt>
                <c:pt idx="15">
                  <c:v>1.4810800000000001E-11</c:v>
                </c:pt>
                <c:pt idx="16">
                  <c:v>1.48119E-11</c:v>
                </c:pt>
                <c:pt idx="17">
                  <c:v>1.48127E-11</c:v>
                </c:pt>
                <c:pt idx="18">
                  <c:v>1.48134E-11</c:v>
                </c:pt>
                <c:pt idx="19">
                  <c:v>1.48142E-11</c:v>
                </c:pt>
                <c:pt idx="20">
                  <c:v>1.48148E-11</c:v>
                </c:pt>
                <c:pt idx="21">
                  <c:v>1.48156E-11</c:v>
                </c:pt>
                <c:pt idx="22">
                  <c:v>1.48163E-11</c:v>
                </c:pt>
                <c:pt idx="23">
                  <c:v>1.48171E-11</c:v>
                </c:pt>
                <c:pt idx="24">
                  <c:v>1.48179E-11</c:v>
                </c:pt>
                <c:pt idx="25">
                  <c:v>1.4818699999999999E-11</c:v>
                </c:pt>
                <c:pt idx="26">
                  <c:v>1.4819200000000001E-11</c:v>
                </c:pt>
                <c:pt idx="27">
                  <c:v>1.4819599999999999E-11</c:v>
                </c:pt>
                <c:pt idx="28">
                  <c:v>1.482E-11</c:v>
                </c:pt>
                <c:pt idx="29">
                  <c:v>1.4820299999999999E-11</c:v>
                </c:pt>
                <c:pt idx="30">
                  <c:v>1.4820600000000001E-11</c:v>
                </c:pt>
                <c:pt idx="31">
                  <c:v>1.48208E-11</c:v>
                </c:pt>
                <c:pt idx="32">
                  <c:v>1.4821099999999999E-11</c:v>
                </c:pt>
                <c:pt idx="33">
                  <c:v>1.4821400000000001E-11</c:v>
                </c:pt>
                <c:pt idx="34">
                  <c:v>1.48216E-11</c:v>
                </c:pt>
                <c:pt idx="35">
                  <c:v>1.4821899999999998E-11</c:v>
                </c:pt>
                <c:pt idx="36">
                  <c:v>1.4822100000000001E-11</c:v>
                </c:pt>
                <c:pt idx="37">
                  <c:v>1.48223E-11</c:v>
                </c:pt>
                <c:pt idx="38">
                  <c:v>1.4822499999999999E-11</c:v>
                </c:pt>
                <c:pt idx="39">
                  <c:v>1.4822700000000001E-11</c:v>
                </c:pt>
                <c:pt idx="40">
                  <c:v>1.4822900000000001E-11</c:v>
                </c:pt>
                <c:pt idx="41">
                  <c:v>1.4823199999999999E-11</c:v>
                </c:pt>
                <c:pt idx="42">
                  <c:v>1.4823500000000001E-11</c:v>
                </c:pt>
                <c:pt idx="43">
                  <c:v>1.48237E-11</c:v>
                </c:pt>
                <c:pt idx="44">
                  <c:v>1.4823899999999999E-11</c:v>
                </c:pt>
                <c:pt idx="45">
                  <c:v>1.4824099999999999E-11</c:v>
                </c:pt>
                <c:pt idx="46">
                  <c:v>1.4824300000000001E-11</c:v>
                </c:pt>
                <c:pt idx="47">
                  <c:v>1.4824400000000001E-11</c:v>
                </c:pt>
                <c:pt idx="48">
                  <c:v>1.48245E-11</c:v>
                </c:pt>
                <c:pt idx="49">
                  <c:v>1.4824699999999999E-11</c:v>
                </c:pt>
                <c:pt idx="50">
                  <c:v>1.4824799999999999E-11</c:v>
                </c:pt>
                <c:pt idx="51">
                  <c:v>1.4824900000000002E-11</c:v>
                </c:pt>
                <c:pt idx="52">
                  <c:v>1.4825000000000001E-11</c:v>
                </c:pt>
                <c:pt idx="53">
                  <c:v>1.48252E-11</c:v>
                </c:pt>
                <c:pt idx="54">
                  <c:v>1.48253E-11</c:v>
                </c:pt>
                <c:pt idx="55">
                  <c:v>1.4825399999999999E-11</c:v>
                </c:pt>
                <c:pt idx="56">
                  <c:v>1.4825499999999999E-11</c:v>
                </c:pt>
                <c:pt idx="57">
                  <c:v>1.4825599999999999E-11</c:v>
                </c:pt>
                <c:pt idx="58">
                  <c:v>1.4825599999999999E-11</c:v>
                </c:pt>
                <c:pt idx="59">
                  <c:v>1.4825700000000001E-11</c:v>
                </c:pt>
                <c:pt idx="60">
                  <c:v>1.4825800000000001E-11</c:v>
                </c:pt>
                <c:pt idx="61">
                  <c:v>1.48259E-11</c:v>
                </c:pt>
                <c:pt idx="62">
                  <c:v>1.4826E-11</c:v>
                </c:pt>
                <c:pt idx="63">
                  <c:v>1.48261E-11</c:v>
                </c:pt>
                <c:pt idx="64">
                  <c:v>1.4826199999999999E-11</c:v>
                </c:pt>
                <c:pt idx="65">
                  <c:v>1.4826199999999999E-11</c:v>
                </c:pt>
                <c:pt idx="66">
                  <c:v>1.4826299999999999E-11</c:v>
                </c:pt>
                <c:pt idx="67">
                  <c:v>1.4826400000000002E-11</c:v>
                </c:pt>
                <c:pt idx="68">
                  <c:v>1.4826400000000002E-11</c:v>
                </c:pt>
                <c:pt idx="69">
                  <c:v>1.4826500000000001E-11</c:v>
                </c:pt>
                <c:pt idx="70">
                  <c:v>1.4826500000000001E-11</c:v>
                </c:pt>
                <c:pt idx="71">
                  <c:v>1.4826500000000001E-11</c:v>
                </c:pt>
                <c:pt idx="72">
                  <c:v>1.4826600000000001E-11</c:v>
                </c:pt>
                <c:pt idx="73">
                  <c:v>1.4826600000000001E-11</c:v>
                </c:pt>
                <c:pt idx="74">
                  <c:v>1.4826600000000001E-11</c:v>
                </c:pt>
                <c:pt idx="75">
                  <c:v>1.48267E-11</c:v>
                </c:pt>
                <c:pt idx="76">
                  <c:v>1.48267E-11</c:v>
                </c:pt>
                <c:pt idx="77">
                  <c:v>1.48268E-11</c:v>
                </c:pt>
                <c:pt idx="78">
                  <c:v>1.48268E-11</c:v>
                </c:pt>
                <c:pt idx="79">
                  <c:v>1.4826899999999999E-11</c:v>
                </c:pt>
                <c:pt idx="80">
                  <c:v>1.4826999999999999E-11</c:v>
                </c:pt>
                <c:pt idx="81">
                  <c:v>1.4826999999999999E-11</c:v>
                </c:pt>
                <c:pt idx="82">
                  <c:v>1.4827099999999998E-11</c:v>
                </c:pt>
                <c:pt idx="83">
                  <c:v>1.4827099999999998E-11</c:v>
                </c:pt>
                <c:pt idx="84">
                  <c:v>1.4827200000000001E-11</c:v>
                </c:pt>
                <c:pt idx="85">
                  <c:v>1.4827200000000001E-11</c:v>
                </c:pt>
                <c:pt idx="86">
                  <c:v>1.4827300000000001E-11</c:v>
                </c:pt>
                <c:pt idx="87">
                  <c:v>1.4827300000000001E-11</c:v>
                </c:pt>
                <c:pt idx="88">
                  <c:v>1.48274E-11</c:v>
                </c:pt>
                <c:pt idx="89">
                  <c:v>1.48274E-11</c:v>
                </c:pt>
                <c:pt idx="90">
                  <c:v>1.48274E-11</c:v>
                </c:pt>
                <c:pt idx="91">
                  <c:v>1.48275E-11</c:v>
                </c:pt>
                <c:pt idx="92">
                  <c:v>1.48275E-11</c:v>
                </c:pt>
                <c:pt idx="93">
                  <c:v>1.48275E-11</c:v>
                </c:pt>
                <c:pt idx="94">
                  <c:v>1.48276E-11</c:v>
                </c:pt>
                <c:pt idx="95">
                  <c:v>1.48276E-11</c:v>
                </c:pt>
                <c:pt idx="96">
                  <c:v>1.48276E-11</c:v>
                </c:pt>
                <c:pt idx="97">
                  <c:v>1.4827699999999999E-11</c:v>
                </c:pt>
                <c:pt idx="98">
                  <c:v>1.4827699999999999E-11</c:v>
                </c:pt>
                <c:pt idx="99">
                  <c:v>1.4827699999999999E-11</c:v>
                </c:pt>
                <c:pt idx="100">
                  <c:v>1.4827699999999999E-11</c:v>
                </c:pt>
                <c:pt idx="101">
                  <c:v>1.4827799999999999E-11</c:v>
                </c:pt>
                <c:pt idx="102">
                  <c:v>1.4827799999999999E-11</c:v>
                </c:pt>
                <c:pt idx="103">
                  <c:v>1.4827799999999999E-11</c:v>
                </c:pt>
                <c:pt idx="104">
                  <c:v>1.4827900000000001E-11</c:v>
                </c:pt>
                <c:pt idx="105">
                  <c:v>1.4827900000000001E-11</c:v>
                </c:pt>
                <c:pt idx="106">
                  <c:v>1.4827900000000001E-11</c:v>
                </c:pt>
                <c:pt idx="107">
                  <c:v>1.4828000000000001E-11</c:v>
                </c:pt>
                <c:pt idx="108">
                  <c:v>1.4828000000000001E-11</c:v>
                </c:pt>
                <c:pt idx="109">
                  <c:v>1.4828000000000001E-11</c:v>
                </c:pt>
                <c:pt idx="110">
                  <c:v>1.4828100000000001E-11</c:v>
                </c:pt>
                <c:pt idx="111">
                  <c:v>1.4828100000000001E-11</c:v>
                </c:pt>
                <c:pt idx="112">
                  <c:v>1.4828100000000001E-11</c:v>
                </c:pt>
                <c:pt idx="113">
                  <c:v>1.48282E-11</c:v>
                </c:pt>
                <c:pt idx="114">
                  <c:v>1.48282E-11</c:v>
                </c:pt>
                <c:pt idx="115">
                  <c:v>1.48282E-11</c:v>
                </c:pt>
                <c:pt idx="116">
                  <c:v>1.48283E-11</c:v>
                </c:pt>
                <c:pt idx="117">
                  <c:v>1.48283E-11</c:v>
                </c:pt>
                <c:pt idx="118">
                  <c:v>1.48283E-11</c:v>
                </c:pt>
                <c:pt idx="119">
                  <c:v>1.4828399999999999E-11</c:v>
                </c:pt>
                <c:pt idx="120">
                  <c:v>1.4828399999999999E-11</c:v>
                </c:pt>
                <c:pt idx="121">
                  <c:v>1.4828399999999999E-11</c:v>
                </c:pt>
                <c:pt idx="122">
                  <c:v>1.4828499999999999E-11</c:v>
                </c:pt>
                <c:pt idx="123">
                  <c:v>1.4828499999999999E-11</c:v>
                </c:pt>
                <c:pt idx="124">
                  <c:v>1.4828499999999999E-11</c:v>
                </c:pt>
                <c:pt idx="125">
                  <c:v>1.4828599999999998E-11</c:v>
                </c:pt>
                <c:pt idx="126">
                  <c:v>1.4828599999999998E-11</c:v>
                </c:pt>
                <c:pt idx="127">
                  <c:v>1.4828599999999998E-11</c:v>
                </c:pt>
                <c:pt idx="128">
                  <c:v>1.4828700000000001E-11</c:v>
                </c:pt>
                <c:pt idx="129">
                  <c:v>1.4828700000000001E-11</c:v>
                </c:pt>
                <c:pt idx="130">
                  <c:v>1.4828700000000001E-11</c:v>
                </c:pt>
                <c:pt idx="131">
                  <c:v>1.4828800000000001E-11</c:v>
                </c:pt>
                <c:pt idx="132">
                  <c:v>1.4828800000000001E-11</c:v>
                </c:pt>
                <c:pt idx="133">
                  <c:v>1.4828800000000001E-11</c:v>
                </c:pt>
                <c:pt idx="134">
                  <c:v>1.48289E-11</c:v>
                </c:pt>
                <c:pt idx="135">
                  <c:v>1.48289E-11</c:v>
                </c:pt>
                <c:pt idx="136">
                  <c:v>1.48289E-11</c:v>
                </c:pt>
                <c:pt idx="137">
                  <c:v>1.4829E-11</c:v>
                </c:pt>
                <c:pt idx="138">
                  <c:v>1.4829E-11</c:v>
                </c:pt>
                <c:pt idx="139">
                  <c:v>1.4829E-11</c:v>
                </c:pt>
                <c:pt idx="140">
                  <c:v>1.4829099999999999E-11</c:v>
                </c:pt>
                <c:pt idx="141">
                  <c:v>1.4829099999999999E-11</c:v>
                </c:pt>
                <c:pt idx="142">
                  <c:v>1.4829099999999999E-11</c:v>
                </c:pt>
                <c:pt idx="143">
                  <c:v>1.4829199999999999E-11</c:v>
                </c:pt>
                <c:pt idx="144">
                  <c:v>1.4829199999999999E-11</c:v>
                </c:pt>
                <c:pt idx="145">
                  <c:v>1.4829199999999999E-11</c:v>
                </c:pt>
                <c:pt idx="146">
                  <c:v>1.4829299999999999E-11</c:v>
                </c:pt>
                <c:pt idx="147">
                  <c:v>1.4829299999999999E-11</c:v>
                </c:pt>
                <c:pt idx="148">
                  <c:v>1.4829299999999999E-11</c:v>
                </c:pt>
                <c:pt idx="149">
                  <c:v>1.4829400000000001E-11</c:v>
                </c:pt>
                <c:pt idx="150">
                  <c:v>1.4829400000000001E-11</c:v>
                </c:pt>
                <c:pt idx="151">
                  <c:v>1.4829400000000001E-11</c:v>
                </c:pt>
                <c:pt idx="152">
                  <c:v>1.4829500000000001E-11</c:v>
                </c:pt>
                <c:pt idx="153">
                  <c:v>1.4829500000000001E-11</c:v>
                </c:pt>
                <c:pt idx="154">
                  <c:v>1.4829500000000001E-11</c:v>
                </c:pt>
                <c:pt idx="155">
                  <c:v>1.4829600000000001E-11</c:v>
                </c:pt>
                <c:pt idx="156">
                  <c:v>1.4829600000000001E-11</c:v>
                </c:pt>
                <c:pt idx="157">
                  <c:v>1.4829600000000001E-11</c:v>
                </c:pt>
                <c:pt idx="158">
                  <c:v>1.48297E-11</c:v>
                </c:pt>
                <c:pt idx="159">
                  <c:v>1.48297E-11</c:v>
                </c:pt>
                <c:pt idx="160">
                  <c:v>1.48297E-11</c:v>
                </c:pt>
                <c:pt idx="161">
                  <c:v>1.48298E-11</c:v>
                </c:pt>
                <c:pt idx="162">
                  <c:v>1.48298E-11</c:v>
                </c:pt>
                <c:pt idx="163">
                  <c:v>1.48298E-11</c:v>
                </c:pt>
                <c:pt idx="164">
                  <c:v>1.4829899999999999E-11</c:v>
                </c:pt>
                <c:pt idx="165">
                  <c:v>1.4829899999999999E-11</c:v>
                </c:pt>
                <c:pt idx="166">
                  <c:v>1.4829899999999999E-11</c:v>
                </c:pt>
                <c:pt idx="167">
                  <c:v>1.4829999999999999E-11</c:v>
                </c:pt>
                <c:pt idx="168">
                  <c:v>1.4829999999999999E-11</c:v>
                </c:pt>
                <c:pt idx="169">
                  <c:v>1.4829999999999999E-11</c:v>
                </c:pt>
                <c:pt idx="170">
                  <c:v>1.4830100000000002E-11</c:v>
                </c:pt>
                <c:pt idx="171">
                  <c:v>1.4830100000000002E-11</c:v>
                </c:pt>
                <c:pt idx="172">
                  <c:v>1.4830100000000002E-11</c:v>
                </c:pt>
                <c:pt idx="173">
                  <c:v>1.4830200000000001E-11</c:v>
                </c:pt>
                <c:pt idx="174">
                  <c:v>1.4830200000000001E-11</c:v>
                </c:pt>
                <c:pt idx="175">
                  <c:v>1.4830200000000001E-11</c:v>
                </c:pt>
                <c:pt idx="176">
                  <c:v>1.4830300000000001E-11</c:v>
                </c:pt>
                <c:pt idx="177">
                  <c:v>1.4830300000000001E-11</c:v>
                </c:pt>
                <c:pt idx="178">
                  <c:v>1.4830300000000001E-11</c:v>
                </c:pt>
                <c:pt idx="179">
                  <c:v>1.48304E-11</c:v>
                </c:pt>
                <c:pt idx="180">
                  <c:v>1.48304E-11</c:v>
                </c:pt>
                <c:pt idx="181">
                  <c:v>1.48304E-11</c:v>
                </c:pt>
                <c:pt idx="182">
                  <c:v>1.48305E-11</c:v>
                </c:pt>
                <c:pt idx="183">
                  <c:v>1.48305E-11</c:v>
                </c:pt>
                <c:pt idx="184">
                  <c:v>1.48305E-11</c:v>
                </c:pt>
                <c:pt idx="185">
                  <c:v>1.4830599999999999E-11</c:v>
                </c:pt>
                <c:pt idx="186">
                  <c:v>1.4830599999999999E-11</c:v>
                </c:pt>
                <c:pt idx="187">
                  <c:v>1.4830599999999999E-11</c:v>
                </c:pt>
                <c:pt idx="188">
                  <c:v>1.4830699999999999E-11</c:v>
                </c:pt>
                <c:pt idx="189">
                  <c:v>1.4830699999999999E-11</c:v>
                </c:pt>
                <c:pt idx="190">
                  <c:v>1.4830699999999999E-11</c:v>
                </c:pt>
                <c:pt idx="191">
                  <c:v>1.4830799999999999E-11</c:v>
                </c:pt>
                <c:pt idx="192">
                  <c:v>1.4830799999999999E-11</c:v>
                </c:pt>
                <c:pt idx="193">
                  <c:v>1.4830799999999999E-11</c:v>
                </c:pt>
                <c:pt idx="194">
                  <c:v>1.4830799999999999E-11</c:v>
                </c:pt>
                <c:pt idx="195">
                  <c:v>1.4830900000000001E-11</c:v>
                </c:pt>
                <c:pt idx="196">
                  <c:v>1.4830900000000001E-11</c:v>
                </c:pt>
                <c:pt idx="197">
                  <c:v>1.4830900000000001E-11</c:v>
                </c:pt>
                <c:pt idx="198">
                  <c:v>1.4831000000000001E-11</c:v>
                </c:pt>
                <c:pt idx="199">
                  <c:v>1.4831000000000001E-11</c:v>
                </c:pt>
                <c:pt idx="200">
                  <c:v>1.4831000000000001E-11</c:v>
                </c:pt>
                <c:pt idx="201">
                  <c:v>1.48311E-11</c:v>
                </c:pt>
                <c:pt idx="202">
                  <c:v>1.48311E-11</c:v>
                </c:pt>
                <c:pt idx="203">
                  <c:v>1.48311E-11</c:v>
                </c:pt>
                <c:pt idx="204">
                  <c:v>1.48312E-11</c:v>
                </c:pt>
                <c:pt idx="205">
                  <c:v>1.48312E-11</c:v>
                </c:pt>
                <c:pt idx="206">
                  <c:v>1.48312E-11</c:v>
                </c:pt>
                <c:pt idx="207">
                  <c:v>1.48313E-11</c:v>
                </c:pt>
                <c:pt idx="208">
                  <c:v>1.48313E-11</c:v>
                </c:pt>
                <c:pt idx="209">
                  <c:v>1.48313E-11</c:v>
                </c:pt>
                <c:pt idx="210">
                  <c:v>1.4831399999999999E-11</c:v>
                </c:pt>
                <c:pt idx="211">
                  <c:v>1.4831399999999999E-11</c:v>
                </c:pt>
                <c:pt idx="212">
                  <c:v>1.4831399999999999E-11</c:v>
                </c:pt>
                <c:pt idx="213">
                  <c:v>1.4831499999999999E-11</c:v>
                </c:pt>
                <c:pt idx="214">
                  <c:v>1.4831499999999999E-11</c:v>
                </c:pt>
                <c:pt idx="215">
                  <c:v>1.4831499999999999E-11</c:v>
                </c:pt>
                <c:pt idx="216">
                  <c:v>1.4831600000000002E-11</c:v>
                </c:pt>
                <c:pt idx="217">
                  <c:v>1.4831600000000002E-11</c:v>
                </c:pt>
                <c:pt idx="218">
                  <c:v>1.4831600000000002E-11</c:v>
                </c:pt>
                <c:pt idx="219">
                  <c:v>1.4831700000000001E-11</c:v>
                </c:pt>
                <c:pt idx="220">
                  <c:v>1.4831700000000001E-11</c:v>
                </c:pt>
                <c:pt idx="221">
                  <c:v>1.4831700000000001E-11</c:v>
                </c:pt>
                <c:pt idx="222">
                  <c:v>1.4831800000000001E-11</c:v>
                </c:pt>
                <c:pt idx="223">
                  <c:v>1.4831800000000001E-11</c:v>
                </c:pt>
                <c:pt idx="224">
                  <c:v>1.4831800000000001E-11</c:v>
                </c:pt>
                <c:pt idx="225">
                  <c:v>1.48319E-11</c:v>
                </c:pt>
                <c:pt idx="226">
                  <c:v>1.48319E-11</c:v>
                </c:pt>
                <c:pt idx="227">
                  <c:v>1.48319E-11</c:v>
                </c:pt>
                <c:pt idx="228">
                  <c:v>1.4832E-11</c:v>
                </c:pt>
                <c:pt idx="229">
                  <c:v>1.4832E-11</c:v>
                </c:pt>
                <c:pt idx="230">
                  <c:v>1.4832E-11</c:v>
                </c:pt>
                <c:pt idx="231">
                  <c:v>1.4832099999999999E-11</c:v>
                </c:pt>
                <c:pt idx="232">
                  <c:v>1.4832099999999999E-11</c:v>
                </c:pt>
                <c:pt idx="233">
                  <c:v>1.4832099999999999E-11</c:v>
                </c:pt>
                <c:pt idx="234">
                  <c:v>1.4832199999999999E-11</c:v>
                </c:pt>
                <c:pt idx="235">
                  <c:v>1.4832199999999999E-11</c:v>
                </c:pt>
                <c:pt idx="236">
                  <c:v>1.4832199999999999E-11</c:v>
                </c:pt>
                <c:pt idx="237">
                  <c:v>1.4832299999999999E-11</c:v>
                </c:pt>
                <c:pt idx="238">
                  <c:v>1.4832299999999999E-11</c:v>
                </c:pt>
                <c:pt idx="239">
                  <c:v>1.4832299999999999E-11</c:v>
                </c:pt>
                <c:pt idx="240">
                  <c:v>1.4832400000000001E-11</c:v>
                </c:pt>
                <c:pt idx="241">
                  <c:v>1.4832400000000001E-11</c:v>
                </c:pt>
                <c:pt idx="242">
                  <c:v>1.4832400000000001E-11</c:v>
                </c:pt>
                <c:pt idx="243">
                  <c:v>1.4832500000000001E-11</c:v>
                </c:pt>
                <c:pt idx="244">
                  <c:v>1.4832500000000001E-11</c:v>
                </c:pt>
                <c:pt idx="245">
                  <c:v>1.4832500000000001E-11</c:v>
                </c:pt>
                <c:pt idx="246">
                  <c:v>1.48326E-11</c:v>
                </c:pt>
                <c:pt idx="247">
                  <c:v>1.48326E-11</c:v>
                </c:pt>
                <c:pt idx="248">
                  <c:v>1.48326E-11</c:v>
                </c:pt>
                <c:pt idx="249">
                  <c:v>1.48327E-11</c:v>
                </c:pt>
                <c:pt idx="250">
                  <c:v>1.48327E-11</c:v>
                </c:pt>
                <c:pt idx="251">
                  <c:v>1.48327E-11</c:v>
                </c:pt>
                <c:pt idx="252">
                  <c:v>1.48328E-11</c:v>
                </c:pt>
                <c:pt idx="253">
                  <c:v>1.48328E-11</c:v>
                </c:pt>
                <c:pt idx="254">
                  <c:v>1.48328E-11</c:v>
                </c:pt>
                <c:pt idx="255">
                  <c:v>1.4832899999999999E-11</c:v>
                </c:pt>
                <c:pt idx="256">
                  <c:v>1.4832899999999999E-11</c:v>
                </c:pt>
                <c:pt idx="257">
                  <c:v>1.4832899999999999E-11</c:v>
                </c:pt>
                <c:pt idx="258">
                  <c:v>1.4832999999999999E-11</c:v>
                </c:pt>
                <c:pt idx="259">
                  <c:v>1.4832999999999999E-11</c:v>
                </c:pt>
                <c:pt idx="260">
                  <c:v>1.4832999999999999E-11</c:v>
                </c:pt>
                <c:pt idx="261">
                  <c:v>1.4833100000000001E-11</c:v>
                </c:pt>
                <c:pt idx="262">
                  <c:v>1.4833100000000001E-11</c:v>
                </c:pt>
                <c:pt idx="263">
                  <c:v>1.4833100000000001E-11</c:v>
                </c:pt>
                <c:pt idx="264">
                  <c:v>1.4833200000000001E-11</c:v>
                </c:pt>
                <c:pt idx="265">
                  <c:v>1.4833200000000001E-11</c:v>
                </c:pt>
                <c:pt idx="266">
                  <c:v>1.4833200000000001E-11</c:v>
                </c:pt>
                <c:pt idx="267">
                  <c:v>1.4833300000000001E-11</c:v>
                </c:pt>
                <c:pt idx="268">
                  <c:v>1.4833300000000001E-11</c:v>
                </c:pt>
                <c:pt idx="269">
                  <c:v>1.4833300000000001E-11</c:v>
                </c:pt>
                <c:pt idx="270">
                  <c:v>1.48334E-11</c:v>
                </c:pt>
                <c:pt idx="271">
                  <c:v>1.48334E-11</c:v>
                </c:pt>
                <c:pt idx="272">
                  <c:v>1.48334E-11</c:v>
                </c:pt>
                <c:pt idx="273">
                  <c:v>1.48335E-11</c:v>
                </c:pt>
                <c:pt idx="274">
                  <c:v>1.48335E-11</c:v>
                </c:pt>
                <c:pt idx="275">
                  <c:v>1.48335E-11</c:v>
                </c:pt>
                <c:pt idx="276">
                  <c:v>1.4833599999999999E-11</c:v>
                </c:pt>
                <c:pt idx="277">
                  <c:v>1.4833599999999999E-11</c:v>
                </c:pt>
                <c:pt idx="278">
                  <c:v>1.4833599999999999E-11</c:v>
                </c:pt>
                <c:pt idx="279">
                  <c:v>1.4833699999999999E-11</c:v>
                </c:pt>
                <c:pt idx="280">
                  <c:v>1.4833699999999999E-11</c:v>
                </c:pt>
                <c:pt idx="281">
                  <c:v>1.4833699999999999E-11</c:v>
                </c:pt>
                <c:pt idx="282">
                  <c:v>1.4833799999999998E-11</c:v>
                </c:pt>
                <c:pt idx="283">
                  <c:v>1.4833799999999998E-11</c:v>
                </c:pt>
                <c:pt idx="284">
                  <c:v>1.4833799999999998E-11</c:v>
                </c:pt>
                <c:pt idx="285">
                  <c:v>1.4833900000000001E-11</c:v>
                </c:pt>
                <c:pt idx="286">
                  <c:v>1.4833900000000001E-11</c:v>
                </c:pt>
                <c:pt idx="287">
                  <c:v>1.4833900000000001E-11</c:v>
                </c:pt>
                <c:pt idx="288">
                  <c:v>1.4834000000000001E-11</c:v>
                </c:pt>
                <c:pt idx="289">
                  <c:v>1.4834000000000001E-11</c:v>
                </c:pt>
                <c:pt idx="290">
                  <c:v>1.4834000000000001E-11</c:v>
                </c:pt>
                <c:pt idx="291">
                  <c:v>1.4834000000000001E-11</c:v>
                </c:pt>
                <c:pt idx="292">
                  <c:v>1.48341E-11</c:v>
                </c:pt>
                <c:pt idx="293">
                  <c:v>1.48341E-11</c:v>
                </c:pt>
                <c:pt idx="294">
                  <c:v>1.48341E-11</c:v>
                </c:pt>
                <c:pt idx="295">
                  <c:v>1.48342E-11</c:v>
                </c:pt>
                <c:pt idx="296">
                  <c:v>1.48342E-11</c:v>
                </c:pt>
                <c:pt idx="297">
                  <c:v>1.48342E-11</c:v>
                </c:pt>
                <c:pt idx="298">
                  <c:v>1.48343E-11</c:v>
                </c:pt>
                <c:pt idx="299">
                  <c:v>1.48343E-11</c:v>
                </c:pt>
                <c:pt idx="300">
                  <c:v>1.48343E-11</c:v>
                </c:pt>
                <c:pt idx="301">
                  <c:v>1.4834399999999999E-11</c:v>
                </c:pt>
                <c:pt idx="302">
                  <c:v>1.4834399999999999E-11</c:v>
                </c:pt>
                <c:pt idx="303">
                  <c:v>1.4834399999999999E-11</c:v>
                </c:pt>
                <c:pt idx="304">
                  <c:v>1.4834499999999999E-11</c:v>
                </c:pt>
                <c:pt idx="305">
                  <c:v>1.4834499999999999E-11</c:v>
                </c:pt>
                <c:pt idx="306">
                  <c:v>1.4834499999999999E-11</c:v>
                </c:pt>
                <c:pt idx="307">
                  <c:v>1.4834600000000001E-11</c:v>
                </c:pt>
                <c:pt idx="308">
                  <c:v>1.4834600000000001E-11</c:v>
                </c:pt>
                <c:pt idx="309">
                  <c:v>1.4834600000000001E-11</c:v>
                </c:pt>
                <c:pt idx="310">
                  <c:v>1.4834700000000001E-11</c:v>
                </c:pt>
                <c:pt idx="311">
                  <c:v>1.4834700000000001E-11</c:v>
                </c:pt>
                <c:pt idx="312">
                  <c:v>1.4834700000000001E-11</c:v>
                </c:pt>
                <c:pt idx="313">
                  <c:v>1.4834800000000001E-11</c:v>
                </c:pt>
                <c:pt idx="314">
                  <c:v>1.4834800000000001E-11</c:v>
                </c:pt>
                <c:pt idx="315">
                  <c:v>1.4834800000000001E-11</c:v>
                </c:pt>
                <c:pt idx="316">
                  <c:v>1.48349E-11</c:v>
                </c:pt>
                <c:pt idx="317">
                  <c:v>1.48349E-11</c:v>
                </c:pt>
                <c:pt idx="318">
                  <c:v>1.48349E-11</c:v>
                </c:pt>
                <c:pt idx="319">
                  <c:v>1.4835E-11</c:v>
                </c:pt>
                <c:pt idx="320">
                  <c:v>1.4835E-11</c:v>
                </c:pt>
                <c:pt idx="321">
                  <c:v>1.4835E-11</c:v>
                </c:pt>
                <c:pt idx="322">
                  <c:v>1.4835099999999999E-11</c:v>
                </c:pt>
                <c:pt idx="323">
                  <c:v>1.4835099999999999E-11</c:v>
                </c:pt>
                <c:pt idx="324">
                  <c:v>1.4835099999999999E-11</c:v>
                </c:pt>
                <c:pt idx="325">
                  <c:v>1.4835199999999999E-11</c:v>
                </c:pt>
                <c:pt idx="326">
                  <c:v>1.4835199999999999E-11</c:v>
                </c:pt>
                <c:pt idx="327">
                  <c:v>1.4835199999999999E-11</c:v>
                </c:pt>
                <c:pt idx="328">
                  <c:v>1.4835299999999998E-11</c:v>
                </c:pt>
                <c:pt idx="329">
                  <c:v>1.4835299999999998E-11</c:v>
                </c:pt>
                <c:pt idx="330">
                  <c:v>1.4835299999999998E-11</c:v>
                </c:pt>
                <c:pt idx="331">
                  <c:v>1.4835400000000001E-11</c:v>
                </c:pt>
                <c:pt idx="332">
                  <c:v>1.4835400000000001E-11</c:v>
                </c:pt>
                <c:pt idx="333">
                  <c:v>1.4835400000000001E-11</c:v>
                </c:pt>
                <c:pt idx="334">
                  <c:v>1.4835500000000001E-11</c:v>
                </c:pt>
                <c:pt idx="335">
                  <c:v>1.4835500000000001E-11</c:v>
                </c:pt>
                <c:pt idx="336">
                  <c:v>1.4835500000000001E-11</c:v>
                </c:pt>
                <c:pt idx="337">
                  <c:v>1.48356E-11</c:v>
                </c:pt>
                <c:pt idx="338">
                  <c:v>1.48356E-11</c:v>
                </c:pt>
                <c:pt idx="339">
                  <c:v>1.48356E-11</c:v>
                </c:pt>
                <c:pt idx="340">
                  <c:v>1.48357E-11</c:v>
                </c:pt>
                <c:pt idx="341">
                  <c:v>1.48357E-11</c:v>
                </c:pt>
                <c:pt idx="342">
                  <c:v>1.48357E-11</c:v>
                </c:pt>
                <c:pt idx="343">
                  <c:v>1.4835799999999999E-11</c:v>
                </c:pt>
                <c:pt idx="344">
                  <c:v>1.4835799999999999E-11</c:v>
                </c:pt>
                <c:pt idx="345">
                  <c:v>1.4835799999999999E-11</c:v>
                </c:pt>
                <c:pt idx="346">
                  <c:v>1.4835899999999999E-11</c:v>
                </c:pt>
                <c:pt idx="347">
                  <c:v>1.4835899999999999E-11</c:v>
                </c:pt>
                <c:pt idx="348">
                  <c:v>1.4835899999999999E-11</c:v>
                </c:pt>
                <c:pt idx="349">
                  <c:v>1.4835999999999999E-11</c:v>
                </c:pt>
                <c:pt idx="350">
                  <c:v>1.4835999999999999E-11</c:v>
                </c:pt>
                <c:pt idx="351">
                  <c:v>1.4835999999999999E-11</c:v>
                </c:pt>
                <c:pt idx="352">
                  <c:v>1.4836100000000001E-11</c:v>
                </c:pt>
                <c:pt idx="353">
                  <c:v>1.4836100000000001E-11</c:v>
                </c:pt>
                <c:pt idx="354">
                  <c:v>1.4836100000000001E-11</c:v>
                </c:pt>
                <c:pt idx="355">
                  <c:v>1.4836200000000001E-11</c:v>
                </c:pt>
                <c:pt idx="356">
                  <c:v>1.4836200000000001E-11</c:v>
                </c:pt>
                <c:pt idx="357">
                  <c:v>1.4836200000000001E-11</c:v>
                </c:pt>
                <c:pt idx="358">
                  <c:v>1.4836300000000001E-11</c:v>
                </c:pt>
                <c:pt idx="359">
                  <c:v>1.4836300000000001E-11</c:v>
                </c:pt>
                <c:pt idx="360">
                  <c:v>1.4836300000000001E-11</c:v>
                </c:pt>
                <c:pt idx="361">
                  <c:v>1.48364E-11</c:v>
                </c:pt>
                <c:pt idx="362">
                  <c:v>1.48364E-11</c:v>
                </c:pt>
                <c:pt idx="363">
                  <c:v>1.48364E-11</c:v>
                </c:pt>
                <c:pt idx="364">
                  <c:v>1.48365E-11</c:v>
                </c:pt>
                <c:pt idx="365">
                  <c:v>1.48365E-11</c:v>
                </c:pt>
                <c:pt idx="366">
                  <c:v>1.48365E-11</c:v>
                </c:pt>
                <c:pt idx="367">
                  <c:v>1.4836599999999999E-11</c:v>
                </c:pt>
                <c:pt idx="368">
                  <c:v>1.4836599999999999E-11</c:v>
                </c:pt>
                <c:pt idx="369">
                  <c:v>1.4836599999999999E-11</c:v>
                </c:pt>
                <c:pt idx="370">
                  <c:v>1.4836699999999999E-11</c:v>
                </c:pt>
                <c:pt idx="371">
                  <c:v>1.4836699999999999E-11</c:v>
                </c:pt>
                <c:pt idx="372">
                  <c:v>1.4836699999999999E-11</c:v>
                </c:pt>
                <c:pt idx="373">
                  <c:v>1.4836800000000002E-11</c:v>
                </c:pt>
                <c:pt idx="374">
                  <c:v>1.4836800000000002E-11</c:v>
                </c:pt>
                <c:pt idx="375">
                  <c:v>1.4836800000000002E-11</c:v>
                </c:pt>
                <c:pt idx="376">
                  <c:v>1.4836900000000001E-11</c:v>
                </c:pt>
                <c:pt idx="377">
                  <c:v>1.4836900000000001E-11</c:v>
                </c:pt>
                <c:pt idx="378">
                  <c:v>1.4836900000000001E-11</c:v>
                </c:pt>
                <c:pt idx="379">
                  <c:v>1.4837000000000001E-11</c:v>
                </c:pt>
                <c:pt idx="380">
                  <c:v>1.4837000000000001E-11</c:v>
                </c:pt>
                <c:pt idx="381">
                  <c:v>1.4837000000000001E-11</c:v>
                </c:pt>
                <c:pt idx="382">
                  <c:v>1.48371E-11</c:v>
                </c:pt>
                <c:pt idx="383">
                  <c:v>1.48371E-11</c:v>
                </c:pt>
                <c:pt idx="384">
                  <c:v>1.48371E-11</c:v>
                </c:pt>
                <c:pt idx="385">
                  <c:v>1.48372E-11</c:v>
                </c:pt>
                <c:pt idx="386">
                  <c:v>1.48372E-11</c:v>
                </c:pt>
                <c:pt idx="387">
                  <c:v>1.48372E-11</c:v>
                </c:pt>
                <c:pt idx="388">
                  <c:v>1.48372E-11</c:v>
                </c:pt>
                <c:pt idx="389">
                  <c:v>1.4837299999999999E-11</c:v>
                </c:pt>
                <c:pt idx="390">
                  <c:v>1.4837299999999999E-11</c:v>
                </c:pt>
                <c:pt idx="391">
                  <c:v>1.4837299999999999E-11</c:v>
                </c:pt>
                <c:pt idx="392">
                  <c:v>1.4837399999999999E-11</c:v>
                </c:pt>
                <c:pt idx="393">
                  <c:v>1.4837399999999999E-11</c:v>
                </c:pt>
                <c:pt idx="394">
                  <c:v>1.4837399999999999E-11</c:v>
                </c:pt>
                <c:pt idx="395">
                  <c:v>1.4837499999999999E-11</c:v>
                </c:pt>
                <c:pt idx="396">
                  <c:v>1.4837499999999999E-11</c:v>
                </c:pt>
                <c:pt idx="397">
                  <c:v>1.4837499999999999E-11</c:v>
                </c:pt>
                <c:pt idx="398">
                  <c:v>1.4837600000000001E-11</c:v>
                </c:pt>
                <c:pt idx="399">
                  <c:v>1.4837600000000001E-11</c:v>
                </c:pt>
                <c:pt idx="400">
                  <c:v>1.4837600000000001E-11</c:v>
                </c:pt>
                <c:pt idx="401">
                  <c:v>1.4837700000000001E-11</c:v>
                </c:pt>
                <c:pt idx="402">
                  <c:v>1.4837700000000001E-11</c:v>
                </c:pt>
                <c:pt idx="403">
                  <c:v>1.4837700000000001E-11</c:v>
                </c:pt>
                <c:pt idx="404">
                  <c:v>1.48378E-11</c:v>
                </c:pt>
                <c:pt idx="405">
                  <c:v>1.48378E-11</c:v>
                </c:pt>
                <c:pt idx="406">
                  <c:v>1.48378E-11</c:v>
                </c:pt>
                <c:pt idx="407">
                  <c:v>1.48379E-11</c:v>
                </c:pt>
                <c:pt idx="408">
                  <c:v>1.48379E-11</c:v>
                </c:pt>
                <c:pt idx="409">
                  <c:v>1.48379E-11</c:v>
                </c:pt>
                <c:pt idx="410">
                  <c:v>1.4838E-11</c:v>
                </c:pt>
                <c:pt idx="411">
                  <c:v>1.4838E-11</c:v>
                </c:pt>
                <c:pt idx="412">
                  <c:v>1.4838E-11</c:v>
                </c:pt>
                <c:pt idx="413">
                  <c:v>1.4838099999999999E-11</c:v>
                </c:pt>
                <c:pt idx="414">
                  <c:v>1.4838099999999999E-11</c:v>
                </c:pt>
                <c:pt idx="415">
                  <c:v>1.4838099999999999E-11</c:v>
                </c:pt>
                <c:pt idx="416">
                  <c:v>1.4838199999999999E-11</c:v>
                </c:pt>
                <c:pt idx="417">
                  <c:v>1.4838199999999999E-11</c:v>
                </c:pt>
                <c:pt idx="418">
                  <c:v>1.4838199999999999E-11</c:v>
                </c:pt>
                <c:pt idx="419">
                  <c:v>1.4838300000000002E-11</c:v>
                </c:pt>
                <c:pt idx="420">
                  <c:v>1.4838300000000002E-11</c:v>
                </c:pt>
                <c:pt idx="421">
                  <c:v>1.4838300000000002E-11</c:v>
                </c:pt>
                <c:pt idx="422">
                  <c:v>1.4838400000000001E-11</c:v>
                </c:pt>
                <c:pt idx="423">
                  <c:v>1.4838400000000001E-11</c:v>
                </c:pt>
                <c:pt idx="424">
                  <c:v>1.4838400000000001E-11</c:v>
                </c:pt>
                <c:pt idx="425">
                  <c:v>1.4838500000000001E-11</c:v>
                </c:pt>
                <c:pt idx="426">
                  <c:v>1.4838500000000001E-11</c:v>
                </c:pt>
                <c:pt idx="427">
                  <c:v>1.4838500000000001E-11</c:v>
                </c:pt>
                <c:pt idx="428">
                  <c:v>1.48386E-11</c:v>
                </c:pt>
                <c:pt idx="429">
                  <c:v>1.48386E-11</c:v>
                </c:pt>
                <c:pt idx="430">
                  <c:v>1.48386E-11</c:v>
                </c:pt>
                <c:pt idx="431">
                  <c:v>1.48387E-11</c:v>
                </c:pt>
                <c:pt idx="432">
                  <c:v>1.48387E-11</c:v>
                </c:pt>
                <c:pt idx="433">
                  <c:v>1.48387E-11</c:v>
                </c:pt>
                <c:pt idx="434">
                  <c:v>1.4838799999999999E-11</c:v>
                </c:pt>
                <c:pt idx="435">
                  <c:v>1.4838799999999999E-11</c:v>
                </c:pt>
                <c:pt idx="436">
                  <c:v>1.4838799999999999E-11</c:v>
                </c:pt>
                <c:pt idx="437">
                  <c:v>1.4838899999999999E-11</c:v>
                </c:pt>
                <c:pt idx="438">
                  <c:v>1.4838899999999999E-11</c:v>
                </c:pt>
                <c:pt idx="439">
                  <c:v>1.4838899999999999E-11</c:v>
                </c:pt>
                <c:pt idx="440">
                  <c:v>1.4838999999999998E-11</c:v>
                </c:pt>
                <c:pt idx="441">
                  <c:v>1.4838999999999998E-11</c:v>
                </c:pt>
                <c:pt idx="442">
                  <c:v>1.4838999999999998E-11</c:v>
                </c:pt>
                <c:pt idx="443">
                  <c:v>1.4839100000000001E-11</c:v>
                </c:pt>
                <c:pt idx="444">
                  <c:v>1.4839100000000001E-11</c:v>
                </c:pt>
                <c:pt idx="445">
                  <c:v>1.4839100000000001E-11</c:v>
                </c:pt>
                <c:pt idx="446">
                  <c:v>1.4839200000000001E-11</c:v>
                </c:pt>
                <c:pt idx="447">
                  <c:v>1.4839200000000001E-11</c:v>
                </c:pt>
                <c:pt idx="448">
                  <c:v>1.4839200000000001E-11</c:v>
                </c:pt>
                <c:pt idx="449">
                  <c:v>1.48393E-11</c:v>
                </c:pt>
                <c:pt idx="450">
                  <c:v>1.48393E-11</c:v>
                </c:pt>
                <c:pt idx="451">
                  <c:v>1.48393E-11</c:v>
                </c:pt>
                <c:pt idx="452">
                  <c:v>1.48394E-11</c:v>
                </c:pt>
                <c:pt idx="453">
                  <c:v>1.48394E-11</c:v>
                </c:pt>
                <c:pt idx="454">
                  <c:v>1.48394E-11</c:v>
                </c:pt>
                <c:pt idx="455">
                  <c:v>1.48395E-11</c:v>
                </c:pt>
                <c:pt idx="456">
                  <c:v>1.48395E-11</c:v>
                </c:pt>
                <c:pt idx="457">
                  <c:v>1.48395E-11</c:v>
                </c:pt>
                <c:pt idx="458">
                  <c:v>1.4839599999999999E-11</c:v>
                </c:pt>
                <c:pt idx="459">
                  <c:v>1.4839599999999999E-11</c:v>
                </c:pt>
                <c:pt idx="460">
                  <c:v>1.4839599999999999E-11</c:v>
                </c:pt>
                <c:pt idx="461">
                  <c:v>1.4839699999999999E-11</c:v>
                </c:pt>
                <c:pt idx="462">
                  <c:v>1.4839800000000001E-11</c:v>
                </c:pt>
                <c:pt idx="463">
                  <c:v>1.4839800000000001E-11</c:v>
                </c:pt>
                <c:pt idx="464">
                  <c:v>1.4840000000000001E-11</c:v>
                </c:pt>
                <c:pt idx="465">
                  <c:v>1.4840000000000001E-11</c:v>
                </c:pt>
                <c:pt idx="466">
                  <c:v>1.48401E-11</c:v>
                </c:pt>
                <c:pt idx="467">
                  <c:v>1.48401E-11</c:v>
                </c:pt>
                <c:pt idx="468">
                  <c:v>1.48401E-11</c:v>
                </c:pt>
                <c:pt idx="469">
                  <c:v>1.48402E-11</c:v>
                </c:pt>
                <c:pt idx="470">
                  <c:v>1.48402E-11</c:v>
                </c:pt>
                <c:pt idx="471">
                  <c:v>1.48402E-11</c:v>
                </c:pt>
                <c:pt idx="472">
                  <c:v>1.4840299999999999E-11</c:v>
                </c:pt>
                <c:pt idx="473">
                  <c:v>1.4840299999999999E-11</c:v>
                </c:pt>
                <c:pt idx="474">
                  <c:v>1.4840299999999999E-11</c:v>
                </c:pt>
                <c:pt idx="475">
                  <c:v>1.4840399999999999E-11</c:v>
                </c:pt>
                <c:pt idx="476">
                  <c:v>1.4840399999999999E-11</c:v>
                </c:pt>
                <c:pt idx="477">
                  <c:v>1.4840399999999999E-11</c:v>
                </c:pt>
                <c:pt idx="478">
                  <c:v>1.4840499999999998E-11</c:v>
                </c:pt>
                <c:pt idx="479">
                  <c:v>1.4840499999999998E-11</c:v>
                </c:pt>
                <c:pt idx="480">
                  <c:v>1.4840499999999998E-11</c:v>
                </c:pt>
                <c:pt idx="481">
                  <c:v>1.4840600000000001E-11</c:v>
                </c:pt>
                <c:pt idx="482">
                  <c:v>1.4840600000000001E-11</c:v>
                </c:pt>
                <c:pt idx="483">
                  <c:v>1.4840600000000001E-11</c:v>
                </c:pt>
                <c:pt idx="484">
                  <c:v>1.4840600000000001E-11</c:v>
                </c:pt>
                <c:pt idx="485">
                  <c:v>1.4840700000000001E-11</c:v>
                </c:pt>
                <c:pt idx="486">
                  <c:v>1.4840700000000001E-11</c:v>
                </c:pt>
                <c:pt idx="487">
                  <c:v>1.4840700000000001E-11</c:v>
                </c:pt>
                <c:pt idx="488">
                  <c:v>1.48408E-11</c:v>
                </c:pt>
                <c:pt idx="489">
                  <c:v>1.48408E-11</c:v>
                </c:pt>
                <c:pt idx="490">
                  <c:v>1.48408E-11</c:v>
                </c:pt>
                <c:pt idx="491">
                  <c:v>1.48409E-11</c:v>
                </c:pt>
                <c:pt idx="492">
                  <c:v>1.48409E-11</c:v>
                </c:pt>
                <c:pt idx="493">
                  <c:v>1.48409E-11</c:v>
                </c:pt>
                <c:pt idx="494">
                  <c:v>1.4840999999999999E-11</c:v>
                </c:pt>
                <c:pt idx="495">
                  <c:v>1.4840999999999999E-11</c:v>
                </c:pt>
                <c:pt idx="496">
                  <c:v>1.4840999999999999E-11</c:v>
                </c:pt>
                <c:pt idx="497">
                  <c:v>1.4841099999999999E-11</c:v>
                </c:pt>
                <c:pt idx="498">
                  <c:v>1.4841099999999999E-11</c:v>
                </c:pt>
                <c:pt idx="499">
                  <c:v>1.4841099999999999E-11</c:v>
                </c:pt>
                <c:pt idx="500">
                  <c:v>1.4841199999999999E-11</c:v>
                </c:pt>
                <c:pt idx="501">
                  <c:v>1.4841199999999999E-11</c:v>
                </c:pt>
                <c:pt idx="502">
                  <c:v>1.4841199999999999E-11</c:v>
                </c:pt>
                <c:pt idx="503">
                  <c:v>1.4841300000000001E-11</c:v>
                </c:pt>
                <c:pt idx="504">
                  <c:v>1.4841300000000001E-11</c:v>
                </c:pt>
                <c:pt idx="505">
                  <c:v>1.4841300000000001E-11</c:v>
                </c:pt>
                <c:pt idx="506">
                  <c:v>1.4841400000000001E-11</c:v>
                </c:pt>
                <c:pt idx="507">
                  <c:v>1.4841400000000001E-11</c:v>
                </c:pt>
                <c:pt idx="508">
                  <c:v>1.4841400000000001E-11</c:v>
                </c:pt>
                <c:pt idx="509">
                  <c:v>1.4841500000000001E-11</c:v>
                </c:pt>
                <c:pt idx="510">
                  <c:v>1.4841500000000001E-11</c:v>
                </c:pt>
                <c:pt idx="511">
                  <c:v>1.4841500000000001E-11</c:v>
                </c:pt>
                <c:pt idx="512">
                  <c:v>1.48416E-11</c:v>
                </c:pt>
                <c:pt idx="513">
                  <c:v>1.48416E-11</c:v>
                </c:pt>
                <c:pt idx="514">
                  <c:v>1.48416E-11</c:v>
                </c:pt>
                <c:pt idx="515">
                  <c:v>1.48417E-11</c:v>
                </c:pt>
                <c:pt idx="516">
                  <c:v>1.48417E-11</c:v>
                </c:pt>
                <c:pt idx="517">
                  <c:v>1.48417E-11</c:v>
                </c:pt>
                <c:pt idx="518">
                  <c:v>1.4841799999999999E-11</c:v>
                </c:pt>
                <c:pt idx="519">
                  <c:v>1.4841799999999999E-11</c:v>
                </c:pt>
                <c:pt idx="520">
                  <c:v>1.4841799999999999E-11</c:v>
                </c:pt>
                <c:pt idx="521">
                  <c:v>1.4841899999999999E-11</c:v>
                </c:pt>
                <c:pt idx="522">
                  <c:v>1.4841899999999999E-11</c:v>
                </c:pt>
                <c:pt idx="523">
                  <c:v>1.4841899999999999E-11</c:v>
                </c:pt>
                <c:pt idx="524">
                  <c:v>1.4842000000000002E-11</c:v>
                </c:pt>
                <c:pt idx="525">
                  <c:v>1.4842000000000002E-11</c:v>
                </c:pt>
                <c:pt idx="526">
                  <c:v>1.4842000000000002E-11</c:v>
                </c:pt>
                <c:pt idx="527">
                  <c:v>1.4842100000000001E-11</c:v>
                </c:pt>
                <c:pt idx="528">
                  <c:v>1.4842100000000001E-11</c:v>
                </c:pt>
                <c:pt idx="529">
                  <c:v>1.4842100000000001E-11</c:v>
                </c:pt>
                <c:pt idx="530">
                  <c:v>1.4842200000000001E-11</c:v>
                </c:pt>
                <c:pt idx="531">
                  <c:v>1.4842200000000001E-11</c:v>
                </c:pt>
                <c:pt idx="532">
                  <c:v>1.4842200000000001E-11</c:v>
                </c:pt>
                <c:pt idx="533">
                  <c:v>1.48423E-11</c:v>
                </c:pt>
                <c:pt idx="534">
                  <c:v>1.48423E-11</c:v>
                </c:pt>
                <c:pt idx="535">
                  <c:v>1.48423E-11</c:v>
                </c:pt>
                <c:pt idx="536">
                  <c:v>1.48424E-11</c:v>
                </c:pt>
                <c:pt idx="537">
                  <c:v>1.48424E-11</c:v>
                </c:pt>
                <c:pt idx="538">
                  <c:v>1.48424E-11</c:v>
                </c:pt>
                <c:pt idx="539">
                  <c:v>1.4842499999999999E-11</c:v>
                </c:pt>
                <c:pt idx="540">
                  <c:v>1.4842499999999999E-11</c:v>
                </c:pt>
                <c:pt idx="541">
                  <c:v>1.4842499999999999E-11</c:v>
                </c:pt>
                <c:pt idx="542">
                  <c:v>1.4842599999999999E-11</c:v>
                </c:pt>
                <c:pt idx="543">
                  <c:v>1.4842599999999999E-11</c:v>
                </c:pt>
                <c:pt idx="544">
                  <c:v>1.4842599999999999E-11</c:v>
                </c:pt>
                <c:pt idx="545">
                  <c:v>1.4842699999999999E-11</c:v>
                </c:pt>
                <c:pt idx="546">
                  <c:v>1.4842699999999999E-11</c:v>
                </c:pt>
                <c:pt idx="547">
                  <c:v>1.4842699999999999E-11</c:v>
                </c:pt>
                <c:pt idx="548">
                  <c:v>1.4842800000000001E-11</c:v>
                </c:pt>
                <c:pt idx="549">
                  <c:v>1.4842800000000001E-11</c:v>
                </c:pt>
                <c:pt idx="550">
                  <c:v>1.4842800000000001E-11</c:v>
                </c:pt>
                <c:pt idx="551">
                  <c:v>1.4842900000000001E-11</c:v>
                </c:pt>
                <c:pt idx="552">
                  <c:v>1.4842900000000001E-11</c:v>
                </c:pt>
                <c:pt idx="553">
                  <c:v>1.4842900000000001E-11</c:v>
                </c:pt>
                <c:pt idx="554">
                  <c:v>1.4843E-11</c:v>
                </c:pt>
                <c:pt idx="555">
                  <c:v>1.4843E-11</c:v>
                </c:pt>
                <c:pt idx="556">
                  <c:v>1.4843E-11</c:v>
                </c:pt>
                <c:pt idx="557">
                  <c:v>1.48431E-11</c:v>
                </c:pt>
                <c:pt idx="558">
                  <c:v>1.48431E-11</c:v>
                </c:pt>
                <c:pt idx="559">
                  <c:v>1.48431E-11</c:v>
                </c:pt>
                <c:pt idx="560">
                  <c:v>1.48432E-11</c:v>
                </c:pt>
                <c:pt idx="561">
                  <c:v>1.48432E-11</c:v>
                </c:pt>
                <c:pt idx="562">
                  <c:v>1.48432E-11</c:v>
                </c:pt>
                <c:pt idx="563">
                  <c:v>1.4843299999999999E-11</c:v>
                </c:pt>
                <c:pt idx="564">
                  <c:v>1.4843299999999999E-11</c:v>
                </c:pt>
                <c:pt idx="565">
                  <c:v>1.4843299999999999E-11</c:v>
                </c:pt>
                <c:pt idx="566">
                  <c:v>1.4843399999999999E-11</c:v>
                </c:pt>
                <c:pt idx="567">
                  <c:v>1.4843399999999999E-11</c:v>
                </c:pt>
                <c:pt idx="568">
                  <c:v>1.4843399999999999E-11</c:v>
                </c:pt>
                <c:pt idx="569">
                  <c:v>1.4843500000000002E-11</c:v>
                </c:pt>
                <c:pt idx="570">
                  <c:v>1.4843500000000002E-11</c:v>
                </c:pt>
                <c:pt idx="571">
                  <c:v>1.4843500000000002E-11</c:v>
                </c:pt>
                <c:pt idx="572">
                  <c:v>1.4843600000000001E-11</c:v>
                </c:pt>
                <c:pt idx="573">
                  <c:v>1.4843600000000001E-11</c:v>
                </c:pt>
                <c:pt idx="574">
                  <c:v>1.4843600000000001E-11</c:v>
                </c:pt>
                <c:pt idx="575">
                  <c:v>1.4843700000000001E-11</c:v>
                </c:pt>
                <c:pt idx="576">
                  <c:v>1.4843700000000001E-11</c:v>
                </c:pt>
                <c:pt idx="577">
                  <c:v>1.4843700000000001E-11</c:v>
                </c:pt>
                <c:pt idx="578">
                  <c:v>1.48438E-11</c:v>
                </c:pt>
                <c:pt idx="579">
                  <c:v>1.48438E-11</c:v>
                </c:pt>
                <c:pt idx="580">
                  <c:v>1.48438E-11</c:v>
                </c:pt>
                <c:pt idx="581">
                  <c:v>1.48439E-11</c:v>
                </c:pt>
                <c:pt idx="582">
                  <c:v>1.48439E-11</c:v>
                </c:pt>
                <c:pt idx="583">
                  <c:v>1.48439E-11</c:v>
                </c:pt>
                <c:pt idx="584">
                  <c:v>1.4843999999999999E-11</c:v>
                </c:pt>
                <c:pt idx="585">
                  <c:v>1.4843999999999999E-11</c:v>
                </c:pt>
                <c:pt idx="586">
                  <c:v>1.4843999999999999E-11</c:v>
                </c:pt>
                <c:pt idx="587">
                  <c:v>1.4843999999999999E-11</c:v>
                </c:pt>
                <c:pt idx="588">
                  <c:v>1.4844099999999999E-11</c:v>
                </c:pt>
                <c:pt idx="589">
                  <c:v>1.4844099999999999E-11</c:v>
                </c:pt>
                <c:pt idx="590">
                  <c:v>1.4844099999999999E-11</c:v>
                </c:pt>
                <c:pt idx="591">
                  <c:v>1.4844199999999998E-11</c:v>
                </c:pt>
                <c:pt idx="592">
                  <c:v>1.4844199999999998E-11</c:v>
                </c:pt>
                <c:pt idx="593">
                  <c:v>1.4844199999999998E-11</c:v>
                </c:pt>
                <c:pt idx="594">
                  <c:v>1.4844300000000001E-11</c:v>
                </c:pt>
                <c:pt idx="595">
                  <c:v>1.4844300000000001E-11</c:v>
                </c:pt>
                <c:pt idx="596">
                  <c:v>1.4844300000000001E-11</c:v>
                </c:pt>
                <c:pt idx="597">
                  <c:v>1.4844400000000001E-11</c:v>
                </c:pt>
                <c:pt idx="598">
                  <c:v>1.4844400000000001E-11</c:v>
                </c:pt>
                <c:pt idx="599">
                  <c:v>1.4844400000000001E-11</c:v>
                </c:pt>
                <c:pt idx="600">
                  <c:v>1.48445E-11</c:v>
                </c:pt>
                <c:pt idx="601">
                  <c:v>1.48445E-11</c:v>
                </c:pt>
                <c:pt idx="602">
                  <c:v>1.48445E-11</c:v>
                </c:pt>
                <c:pt idx="603">
                  <c:v>1.48446E-11</c:v>
                </c:pt>
                <c:pt idx="604">
                  <c:v>1.48446E-11</c:v>
                </c:pt>
                <c:pt idx="605">
                  <c:v>1.48446E-11</c:v>
                </c:pt>
                <c:pt idx="606">
                  <c:v>1.48447E-11</c:v>
                </c:pt>
                <c:pt idx="607">
                  <c:v>1.48447E-11</c:v>
                </c:pt>
                <c:pt idx="608">
                  <c:v>1.48447E-11</c:v>
                </c:pt>
                <c:pt idx="609">
                  <c:v>1.4844799999999999E-11</c:v>
                </c:pt>
                <c:pt idx="610">
                  <c:v>1.4844799999999999E-11</c:v>
                </c:pt>
                <c:pt idx="611">
                  <c:v>1.4844799999999999E-11</c:v>
                </c:pt>
                <c:pt idx="612">
                  <c:v>1.4844899999999999E-11</c:v>
                </c:pt>
                <c:pt idx="613">
                  <c:v>1.4844899999999999E-11</c:v>
                </c:pt>
                <c:pt idx="614">
                  <c:v>1.4844899999999999E-11</c:v>
                </c:pt>
                <c:pt idx="615">
                  <c:v>1.4845000000000001E-11</c:v>
                </c:pt>
                <c:pt idx="616">
                  <c:v>1.4845000000000001E-11</c:v>
                </c:pt>
                <c:pt idx="617">
                  <c:v>1.4845000000000001E-11</c:v>
                </c:pt>
                <c:pt idx="618">
                  <c:v>1.4845100000000001E-11</c:v>
                </c:pt>
                <c:pt idx="619">
                  <c:v>1.4845100000000001E-11</c:v>
                </c:pt>
                <c:pt idx="620">
                  <c:v>1.4845100000000001E-11</c:v>
                </c:pt>
                <c:pt idx="621">
                  <c:v>1.4845200000000001E-11</c:v>
                </c:pt>
                <c:pt idx="622">
                  <c:v>1.4845200000000001E-11</c:v>
                </c:pt>
                <c:pt idx="623">
                  <c:v>1.4845200000000001E-11</c:v>
                </c:pt>
                <c:pt idx="624">
                  <c:v>1.48453E-11</c:v>
                </c:pt>
                <c:pt idx="625">
                  <c:v>1.48453E-11</c:v>
                </c:pt>
                <c:pt idx="626">
                  <c:v>1.48453E-11</c:v>
                </c:pt>
                <c:pt idx="627">
                  <c:v>1.48454E-11</c:v>
                </c:pt>
                <c:pt idx="628">
                  <c:v>1.48454E-11</c:v>
                </c:pt>
                <c:pt idx="629">
                  <c:v>1.48454E-11</c:v>
                </c:pt>
                <c:pt idx="630">
                  <c:v>1.4845499999999999E-11</c:v>
                </c:pt>
                <c:pt idx="631">
                  <c:v>1.4845499999999999E-11</c:v>
                </c:pt>
                <c:pt idx="632">
                  <c:v>1.4845499999999999E-11</c:v>
                </c:pt>
                <c:pt idx="633">
                  <c:v>1.4845599999999999E-11</c:v>
                </c:pt>
                <c:pt idx="634">
                  <c:v>1.4845599999999999E-11</c:v>
                </c:pt>
                <c:pt idx="635">
                  <c:v>1.4845599999999999E-11</c:v>
                </c:pt>
                <c:pt idx="636">
                  <c:v>1.4845699999999998E-11</c:v>
                </c:pt>
                <c:pt idx="637">
                  <c:v>1.4845699999999998E-11</c:v>
                </c:pt>
                <c:pt idx="638">
                  <c:v>1.4845699999999998E-11</c:v>
                </c:pt>
                <c:pt idx="639">
                  <c:v>1.4845800000000001E-11</c:v>
                </c:pt>
                <c:pt idx="640">
                  <c:v>1.4845800000000001E-11</c:v>
                </c:pt>
                <c:pt idx="641">
                  <c:v>1.4845800000000001E-11</c:v>
                </c:pt>
                <c:pt idx="642">
                  <c:v>1.4845900000000001E-11</c:v>
                </c:pt>
                <c:pt idx="643">
                  <c:v>1.4845900000000001E-11</c:v>
                </c:pt>
                <c:pt idx="644">
                  <c:v>1.4845900000000001E-11</c:v>
                </c:pt>
                <c:pt idx="645">
                  <c:v>1.4846E-11</c:v>
                </c:pt>
                <c:pt idx="646">
                  <c:v>1.4846E-11</c:v>
                </c:pt>
                <c:pt idx="647">
                  <c:v>1.4846E-11</c:v>
                </c:pt>
                <c:pt idx="648">
                  <c:v>1.48461E-11</c:v>
                </c:pt>
                <c:pt idx="649">
                  <c:v>1.48461E-11</c:v>
                </c:pt>
                <c:pt idx="650">
                  <c:v>1.48461E-11</c:v>
                </c:pt>
                <c:pt idx="651">
                  <c:v>1.4846199999999999E-11</c:v>
                </c:pt>
                <c:pt idx="652">
                  <c:v>1.4846199999999999E-11</c:v>
                </c:pt>
                <c:pt idx="653">
                  <c:v>1.4846199999999999E-11</c:v>
                </c:pt>
                <c:pt idx="654">
                  <c:v>1.4846299999999999E-11</c:v>
                </c:pt>
                <c:pt idx="655">
                  <c:v>1.4846299999999999E-11</c:v>
                </c:pt>
                <c:pt idx="656">
                  <c:v>1.4846299999999999E-11</c:v>
                </c:pt>
                <c:pt idx="657">
                  <c:v>1.4846399999999999E-11</c:v>
                </c:pt>
                <c:pt idx="658">
                  <c:v>1.4846399999999999E-11</c:v>
                </c:pt>
                <c:pt idx="659">
                  <c:v>1.4846399999999999E-11</c:v>
                </c:pt>
                <c:pt idx="660">
                  <c:v>1.4846500000000001E-11</c:v>
                </c:pt>
                <c:pt idx="661">
                  <c:v>1.4846500000000001E-11</c:v>
                </c:pt>
                <c:pt idx="662">
                  <c:v>1.4846500000000001E-11</c:v>
                </c:pt>
                <c:pt idx="663">
                  <c:v>1.4846600000000001E-11</c:v>
                </c:pt>
                <c:pt idx="664">
                  <c:v>1.4846600000000001E-11</c:v>
                </c:pt>
                <c:pt idx="665">
                  <c:v>1.4846600000000001E-11</c:v>
                </c:pt>
                <c:pt idx="666">
                  <c:v>1.4846700000000001E-11</c:v>
                </c:pt>
                <c:pt idx="667">
                  <c:v>1.4846700000000001E-11</c:v>
                </c:pt>
                <c:pt idx="668">
                  <c:v>1.4846700000000001E-11</c:v>
                </c:pt>
                <c:pt idx="669">
                  <c:v>1.48468E-11</c:v>
                </c:pt>
                <c:pt idx="670">
                  <c:v>1.48468E-11</c:v>
                </c:pt>
                <c:pt idx="671">
                  <c:v>1.48468E-11</c:v>
                </c:pt>
                <c:pt idx="672">
                  <c:v>1.48469E-11</c:v>
                </c:pt>
                <c:pt idx="673">
                  <c:v>1.48469E-11</c:v>
                </c:pt>
                <c:pt idx="674">
                  <c:v>1.48469E-11</c:v>
                </c:pt>
                <c:pt idx="675">
                  <c:v>1.4846999999999999E-11</c:v>
                </c:pt>
                <c:pt idx="676">
                  <c:v>1.4846999999999999E-11</c:v>
                </c:pt>
                <c:pt idx="677">
                  <c:v>1.4846999999999999E-11</c:v>
                </c:pt>
                <c:pt idx="678">
                  <c:v>1.4847099999999999E-11</c:v>
                </c:pt>
                <c:pt idx="679">
                  <c:v>1.4847099999999999E-11</c:v>
                </c:pt>
                <c:pt idx="680">
                  <c:v>1.4847099999999999E-11</c:v>
                </c:pt>
                <c:pt idx="681">
                  <c:v>1.4847200000000002E-11</c:v>
                </c:pt>
                <c:pt idx="682">
                  <c:v>1.4847200000000002E-11</c:v>
                </c:pt>
                <c:pt idx="683">
                  <c:v>1.4847200000000002E-11</c:v>
                </c:pt>
                <c:pt idx="684">
                  <c:v>1.4847300000000001E-11</c:v>
                </c:pt>
                <c:pt idx="685">
                  <c:v>1.4847300000000001E-11</c:v>
                </c:pt>
                <c:pt idx="686">
                  <c:v>1.4847300000000001E-11</c:v>
                </c:pt>
                <c:pt idx="687">
                  <c:v>1.4847400000000001E-11</c:v>
                </c:pt>
                <c:pt idx="688">
                  <c:v>1.4847400000000001E-11</c:v>
                </c:pt>
                <c:pt idx="689">
                  <c:v>1.4847400000000001E-11</c:v>
                </c:pt>
                <c:pt idx="690">
                  <c:v>1.48475E-11</c:v>
                </c:pt>
                <c:pt idx="691">
                  <c:v>1.48475E-11</c:v>
                </c:pt>
                <c:pt idx="692">
                  <c:v>1.48475E-11</c:v>
                </c:pt>
                <c:pt idx="693">
                  <c:v>1.48476E-11</c:v>
                </c:pt>
                <c:pt idx="694">
                  <c:v>1.48476E-11</c:v>
                </c:pt>
                <c:pt idx="695">
                  <c:v>1.48476E-11</c:v>
                </c:pt>
                <c:pt idx="696">
                  <c:v>1.48476E-11</c:v>
                </c:pt>
                <c:pt idx="697">
                  <c:v>1.4847699999999999E-11</c:v>
                </c:pt>
                <c:pt idx="698">
                  <c:v>1.4847699999999999E-11</c:v>
                </c:pt>
                <c:pt idx="699">
                  <c:v>1.4847699999999999E-11</c:v>
                </c:pt>
                <c:pt idx="700">
                  <c:v>1.4847799999999999E-11</c:v>
                </c:pt>
                <c:pt idx="701">
                  <c:v>1.4847799999999999E-11</c:v>
                </c:pt>
                <c:pt idx="702">
                  <c:v>1.4847799999999999E-11</c:v>
                </c:pt>
                <c:pt idx="703">
                  <c:v>1.4847899999999999E-11</c:v>
                </c:pt>
                <c:pt idx="704">
                  <c:v>1.4847899999999999E-11</c:v>
                </c:pt>
                <c:pt idx="705">
                  <c:v>1.4847899999999999E-11</c:v>
                </c:pt>
                <c:pt idx="706">
                  <c:v>1.4848000000000001E-11</c:v>
                </c:pt>
                <c:pt idx="707">
                  <c:v>1.4848000000000001E-11</c:v>
                </c:pt>
                <c:pt idx="708">
                  <c:v>1.4848000000000001E-11</c:v>
                </c:pt>
                <c:pt idx="709">
                  <c:v>1.4848100000000001E-11</c:v>
                </c:pt>
                <c:pt idx="710">
                  <c:v>1.4848100000000001E-11</c:v>
                </c:pt>
                <c:pt idx="711">
                  <c:v>1.4848100000000001E-11</c:v>
                </c:pt>
                <c:pt idx="712">
                  <c:v>1.48482E-11</c:v>
                </c:pt>
                <c:pt idx="713">
                  <c:v>1.48482E-11</c:v>
                </c:pt>
                <c:pt idx="714">
                  <c:v>1.48482E-11</c:v>
                </c:pt>
                <c:pt idx="715">
                  <c:v>1.48483E-11</c:v>
                </c:pt>
                <c:pt idx="716">
                  <c:v>1.48483E-11</c:v>
                </c:pt>
                <c:pt idx="717">
                  <c:v>1.48483E-11</c:v>
                </c:pt>
                <c:pt idx="718">
                  <c:v>1.48484E-11</c:v>
                </c:pt>
                <c:pt idx="719">
                  <c:v>1.48484E-11</c:v>
                </c:pt>
                <c:pt idx="720">
                  <c:v>1.48484E-11</c:v>
                </c:pt>
                <c:pt idx="721">
                  <c:v>1.4848499999999999E-11</c:v>
                </c:pt>
                <c:pt idx="722">
                  <c:v>1.4848499999999999E-11</c:v>
                </c:pt>
                <c:pt idx="723">
                  <c:v>1.4848499999999999E-11</c:v>
                </c:pt>
                <c:pt idx="724">
                  <c:v>1.4848599999999999E-11</c:v>
                </c:pt>
                <c:pt idx="725">
                  <c:v>1.4848599999999999E-11</c:v>
                </c:pt>
                <c:pt idx="726">
                  <c:v>1.4848599999999999E-11</c:v>
                </c:pt>
                <c:pt idx="727">
                  <c:v>1.4848700000000002E-11</c:v>
                </c:pt>
                <c:pt idx="728">
                  <c:v>1.4848700000000002E-11</c:v>
                </c:pt>
                <c:pt idx="729">
                  <c:v>1.4848700000000002E-11</c:v>
                </c:pt>
                <c:pt idx="730">
                  <c:v>1.4848800000000001E-11</c:v>
                </c:pt>
                <c:pt idx="731">
                  <c:v>1.4848800000000001E-11</c:v>
                </c:pt>
                <c:pt idx="732">
                  <c:v>1.4848800000000001E-11</c:v>
                </c:pt>
                <c:pt idx="733">
                  <c:v>1.4848900000000001E-11</c:v>
                </c:pt>
                <c:pt idx="734">
                  <c:v>1.4848900000000001E-11</c:v>
                </c:pt>
                <c:pt idx="735">
                  <c:v>1.4848900000000001E-11</c:v>
                </c:pt>
                <c:pt idx="736">
                  <c:v>1.4849E-11</c:v>
                </c:pt>
                <c:pt idx="737">
                  <c:v>1.4849E-11</c:v>
                </c:pt>
                <c:pt idx="738">
                  <c:v>1.4849E-11</c:v>
                </c:pt>
                <c:pt idx="739">
                  <c:v>1.48491E-11</c:v>
                </c:pt>
                <c:pt idx="740">
                  <c:v>1.48491E-11</c:v>
                </c:pt>
                <c:pt idx="741">
                  <c:v>1.48491E-11</c:v>
                </c:pt>
                <c:pt idx="742">
                  <c:v>1.4849199999999999E-11</c:v>
                </c:pt>
                <c:pt idx="743">
                  <c:v>1.4849199999999999E-11</c:v>
                </c:pt>
                <c:pt idx="744">
                  <c:v>1.4849199999999999E-11</c:v>
                </c:pt>
                <c:pt idx="745">
                  <c:v>1.4849299999999999E-11</c:v>
                </c:pt>
                <c:pt idx="746">
                  <c:v>1.4849299999999999E-11</c:v>
                </c:pt>
                <c:pt idx="747">
                  <c:v>1.4849299999999999E-11</c:v>
                </c:pt>
                <c:pt idx="748">
                  <c:v>1.4849399999999999E-11</c:v>
                </c:pt>
                <c:pt idx="749">
                  <c:v>1.4849399999999999E-11</c:v>
                </c:pt>
                <c:pt idx="750">
                  <c:v>1.4849399999999999E-11</c:v>
                </c:pt>
                <c:pt idx="751">
                  <c:v>1.4849500000000001E-11</c:v>
                </c:pt>
                <c:pt idx="752">
                  <c:v>1.4849500000000001E-11</c:v>
                </c:pt>
                <c:pt idx="753">
                  <c:v>1.4849500000000001E-11</c:v>
                </c:pt>
                <c:pt idx="754">
                  <c:v>1.4849600000000001E-11</c:v>
                </c:pt>
                <c:pt idx="755">
                  <c:v>1.4849600000000001E-11</c:v>
                </c:pt>
                <c:pt idx="756">
                  <c:v>1.4849600000000001E-11</c:v>
                </c:pt>
                <c:pt idx="757">
                  <c:v>1.48497E-11</c:v>
                </c:pt>
                <c:pt idx="758">
                  <c:v>1.48497E-11</c:v>
                </c:pt>
                <c:pt idx="759">
                  <c:v>1.48497E-11</c:v>
                </c:pt>
                <c:pt idx="760">
                  <c:v>1.48498E-11</c:v>
                </c:pt>
                <c:pt idx="761">
                  <c:v>1.48498E-11</c:v>
                </c:pt>
                <c:pt idx="762">
                  <c:v>1.48498E-11</c:v>
                </c:pt>
                <c:pt idx="763">
                  <c:v>1.48499E-11</c:v>
                </c:pt>
                <c:pt idx="764">
                  <c:v>1.48499E-11</c:v>
                </c:pt>
                <c:pt idx="765">
                  <c:v>1.48499E-11</c:v>
                </c:pt>
                <c:pt idx="766">
                  <c:v>1.4849999999999999E-11</c:v>
                </c:pt>
                <c:pt idx="767">
                  <c:v>1.4849999999999999E-11</c:v>
                </c:pt>
                <c:pt idx="768">
                  <c:v>1.4850099999999999E-11</c:v>
                </c:pt>
                <c:pt idx="769">
                  <c:v>1.4850099999999999E-11</c:v>
                </c:pt>
                <c:pt idx="770">
                  <c:v>1.4850200000000001E-11</c:v>
                </c:pt>
                <c:pt idx="771">
                  <c:v>1.4850300000000001E-11</c:v>
                </c:pt>
                <c:pt idx="772">
                  <c:v>1.4850300000000001E-11</c:v>
                </c:pt>
                <c:pt idx="773">
                  <c:v>1.4850400000000001E-11</c:v>
                </c:pt>
                <c:pt idx="774">
                  <c:v>1.48505E-11</c:v>
                </c:pt>
                <c:pt idx="775">
                  <c:v>1.48505E-11</c:v>
                </c:pt>
                <c:pt idx="776">
                  <c:v>1.48506E-11</c:v>
                </c:pt>
                <c:pt idx="777">
                  <c:v>1.4850699999999999E-11</c:v>
                </c:pt>
                <c:pt idx="778">
                  <c:v>1.4850699999999999E-11</c:v>
                </c:pt>
                <c:pt idx="779">
                  <c:v>1.4850799999999999E-11</c:v>
                </c:pt>
                <c:pt idx="780">
                  <c:v>1.4850899999999998E-11</c:v>
                </c:pt>
                <c:pt idx="781">
                  <c:v>1.4850899999999998E-11</c:v>
                </c:pt>
                <c:pt idx="782">
                  <c:v>1.4851000000000001E-11</c:v>
                </c:pt>
                <c:pt idx="783">
                  <c:v>1.4851100000000001E-11</c:v>
                </c:pt>
                <c:pt idx="784">
                  <c:v>1.48512E-11</c:v>
                </c:pt>
                <c:pt idx="785">
                  <c:v>1.48513E-11</c:v>
                </c:pt>
                <c:pt idx="786">
                  <c:v>1.48514E-11</c:v>
                </c:pt>
                <c:pt idx="787">
                  <c:v>1.48514E-11</c:v>
                </c:pt>
                <c:pt idx="788">
                  <c:v>1.4851499999999999E-11</c:v>
                </c:pt>
                <c:pt idx="789">
                  <c:v>1.4851599999999999E-11</c:v>
                </c:pt>
                <c:pt idx="790">
                  <c:v>1.4851599999999999E-11</c:v>
                </c:pt>
                <c:pt idx="791">
                  <c:v>1.4851700000000001E-11</c:v>
                </c:pt>
                <c:pt idx="792">
                  <c:v>1.4851800000000001E-11</c:v>
                </c:pt>
                <c:pt idx="793">
                  <c:v>1.4852E-11</c:v>
                </c:pt>
                <c:pt idx="794">
                  <c:v>1.48521E-11</c:v>
                </c:pt>
                <c:pt idx="795">
                  <c:v>1.4852299999999999E-11</c:v>
                </c:pt>
                <c:pt idx="796">
                  <c:v>1.4852500000000001E-11</c:v>
                </c:pt>
                <c:pt idx="797">
                  <c:v>1.48528E-11</c:v>
                </c:pt>
                <c:pt idx="798">
                  <c:v>1.4852999999999999E-11</c:v>
                </c:pt>
                <c:pt idx="799">
                  <c:v>1.4853200000000001E-11</c:v>
                </c:pt>
                <c:pt idx="800">
                  <c:v>1.4853400000000001E-11</c:v>
                </c:pt>
                <c:pt idx="801">
                  <c:v>1.48536E-11</c:v>
                </c:pt>
                <c:pt idx="802">
                  <c:v>1.4853699999999999E-11</c:v>
                </c:pt>
                <c:pt idx="803">
                  <c:v>1.4853799999999999E-11</c:v>
                </c:pt>
                <c:pt idx="804">
                  <c:v>1.4854000000000001E-11</c:v>
                </c:pt>
                <c:pt idx="805">
                  <c:v>1.4854100000000001E-11</c:v>
                </c:pt>
                <c:pt idx="806">
                  <c:v>1.48542E-11</c:v>
                </c:pt>
                <c:pt idx="807">
                  <c:v>1.4854399999999999E-11</c:v>
                </c:pt>
                <c:pt idx="808">
                  <c:v>1.4854800000000001E-11</c:v>
                </c:pt>
                <c:pt idx="809">
                  <c:v>1.4855E-11</c:v>
                </c:pt>
                <c:pt idx="810">
                  <c:v>1.4855400000000002E-11</c:v>
                </c:pt>
                <c:pt idx="811">
                  <c:v>1.48558E-11</c:v>
                </c:pt>
                <c:pt idx="812">
                  <c:v>1.4856200000000001E-11</c:v>
                </c:pt>
                <c:pt idx="813">
                  <c:v>1.4856699999999999E-11</c:v>
                </c:pt>
                <c:pt idx="814">
                  <c:v>1.48573E-11</c:v>
                </c:pt>
                <c:pt idx="815">
                  <c:v>1.4857800000000001E-11</c:v>
                </c:pt>
                <c:pt idx="816">
                  <c:v>1.4858600000000001E-11</c:v>
                </c:pt>
                <c:pt idx="817">
                  <c:v>1.48594E-11</c:v>
                </c:pt>
                <c:pt idx="818">
                  <c:v>1.4860399999999999E-11</c:v>
                </c:pt>
                <c:pt idx="819">
                  <c:v>1.4861500000000001E-11</c:v>
                </c:pt>
                <c:pt idx="820">
                  <c:v>1.4862599999999999E-11</c:v>
                </c:pt>
                <c:pt idx="821">
                  <c:v>1.4863600000000001E-11</c:v>
                </c:pt>
                <c:pt idx="822">
                  <c:v>1.48647E-11</c:v>
                </c:pt>
                <c:pt idx="823">
                  <c:v>1.4865699999999999E-11</c:v>
                </c:pt>
                <c:pt idx="824">
                  <c:v>1.48668E-11</c:v>
                </c:pt>
                <c:pt idx="825">
                  <c:v>1.4867799999999999E-11</c:v>
                </c:pt>
                <c:pt idx="826">
                  <c:v>1.4868900000000001E-11</c:v>
                </c:pt>
                <c:pt idx="827">
                  <c:v>1.4869999999999999E-11</c:v>
                </c:pt>
                <c:pt idx="828">
                  <c:v>1.4871000000000002E-11</c:v>
                </c:pt>
                <c:pt idx="829">
                  <c:v>1.48721E-11</c:v>
                </c:pt>
                <c:pt idx="830">
                  <c:v>1.4873099999999999E-11</c:v>
                </c:pt>
                <c:pt idx="831">
                  <c:v>1.4874200000000001E-11</c:v>
                </c:pt>
                <c:pt idx="832">
                  <c:v>1.4875299999999999E-11</c:v>
                </c:pt>
                <c:pt idx="833">
                  <c:v>1.4876300000000001E-11</c:v>
                </c:pt>
                <c:pt idx="834">
                  <c:v>1.48774E-11</c:v>
                </c:pt>
                <c:pt idx="835">
                  <c:v>4.1518299999999997E-11</c:v>
                </c:pt>
                <c:pt idx="836">
                  <c:v>4.1520200000000002E-11</c:v>
                </c:pt>
                <c:pt idx="837">
                  <c:v>1.00673E-10</c:v>
                </c:pt>
                <c:pt idx="838">
                  <c:v>1.00676E-10</c:v>
                </c:pt>
                <c:pt idx="839">
                  <c:v>1.00679E-10</c:v>
                </c:pt>
                <c:pt idx="840">
                  <c:v>1.00682E-10</c:v>
                </c:pt>
                <c:pt idx="841">
                  <c:v>1.00685E-10</c:v>
                </c:pt>
                <c:pt idx="842">
                  <c:v>1.00688E-10</c:v>
                </c:pt>
                <c:pt idx="843">
                  <c:v>1.00691E-10</c:v>
                </c:pt>
                <c:pt idx="844">
                  <c:v>1.00694E-10</c:v>
                </c:pt>
                <c:pt idx="845">
                  <c:v>1.00696E-10</c:v>
                </c:pt>
                <c:pt idx="846">
                  <c:v>1.00699E-10</c:v>
                </c:pt>
                <c:pt idx="847">
                  <c:v>1.00702E-10</c:v>
                </c:pt>
                <c:pt idx="848">
                  <c:v>1.00705E-10</c:v>
                </c:pt>
                <c:pt idx="849">
                  <c:v>1.00708E-10</c:v>
                </c:pt>
                <c:pt idx="850">
                  <c:v>1.00711E-10</c:v>
                </c:pt>
                <c:pt idx="851">
                  <c:v>1.00714E-10</c:v>
                </c:pt>
                <c:pt idx="852">
                  <c:v>1.00717E-10</c:v>
                </c:pt>
                <c:pt idx="853">
                  <c:v>1.0072E-10</c:v>
                </c:pt>
                <c:pt idx="854">
                  <c:v>1.00723E-10</c:v>
                </c:pt>
                <c:pt idx="855">
                  <c:v>1.00726E-10</c:v>
                </c:pt>
                <c:pt idx="856">
                  <c:v>1.00729E-10</c:v>
                </c:pt>
                <c:pt idx="857">
                  <c:v>1.00732E-10</c:v>
                </c:pt>
                <c:pt idx="858">
                  <c:v>1.00735E-10</c:v>
                </c:pt>
                <c:pt idx="859">
                  <c:v>1.00738E-10</c:v>
                </c:pt>
                <c:pt idx="860">
                  <c:v>1.00741E-10</c:v>
                </c:pt>
                <c:pt idx="861">
                  <c:v>1.00744E-10</c:v>
                </c:pt>
                <c:pt idx="862">
                  <c:v>1.00747E-10</c:v>
                </c:pt>
                <c:pt idx="863">
                  <c:v>1.0075E-10</c:v>
                </c:pt>
                <c:pt idx="864">
                  <c:v>1.00753E-10</c:v>
                </c:pt>
                <c:pt idx="865">
                  <c:v>1.00756E-10</c:v>
                </c:pt>
                <c:pt idx="866">
                  <c:v>1.00759E-10</c:v>
                </c:pt>
                <c:pt idx="867">
                  <c:v>1.00762E-10</c:v>
                </c:pt>
                <c:pt idx="868">
                  <c:v>1.00765E-10</c:v>
                </c:pt>
                <c:pt idx="869">
                  <c:v>1.00768E-10</c:v>
                </c:pt>
                <c:pt idx="870">
                  <c:v>1.0077E-10</c:v>
                </c:pt>
                <c:pt idx="871">
                  <c:v>1.00773E-10</c:v>
                </c:pt>
                <c:pt idx="872">
                  <c:v>1.00776E-10</c:v>
                </c:pt>
                <c:pt idx="873">
                  <c:v>1.00779E-10</c:v>
                </c:pt>
                <c:pt idx="874">
                  <c:v>1.00782E-10</c:v>
                </c:pt>
                <c:pt idx="875">
                  <c:v>1.00785E-10</c:v>
                </c:pt>
                <c:pt idx="876">
                  <c:v>1.00788E-10</c:v>
                </c:pt>
                <c:pt idx="877">
                  <c:v>1.00791E-10</c:v>
                </c:pt>
                <c:pt idx="878">
                  <c:v>1.00794E-10</c:v>
                </c:pt>
                <c:pt idx="879">
                  <c:v>1.00797E-10</c:v>
                </c:pt>
                <c:pt idx="880">
                  <c:v>1.008E-10</c:v>
                </c:pt>
                <c:pt idx="881">
                  <c:v>1.00803E-10</c:v>
                </c:pt>
                <c:pt idx="882">
                  <c:v>1.00806E-10</c:v>
                </c:pt>
                <c:pt idx="883">
                  <c:v>1.00809E-10</c:v>
                </c:pt>
                <c:pt idx="884">
                  <c:v>1.00812E-10</c:v>
                </c:pt>
                <c:pt idx="885">
                  <c:v>1.00815E-10</c:v>
                </c:pt>
                <c:pt idx="886">
                  <c:v>1.00818E-10</c:v>
                </c:pt>
                <c:pt idx="887">
                  <c:v>1.00821E-10</c:v>
                </c:pt>
                <c:pt idx="888">
                  <c:v>1.00824E-10</c:v>
                </c:pt>
                <c:pt idx="889">
                  <c:v>1.00827E-10</c:v>
                </c:pt>
                <c:pt idx="890">
                  <c:v>1.0083E-10</c:v>
                </c:pt>
                <c:pt idx="891">
                  <c:v>1.00833E-10</c:v>
                </c:pt>
                <c:pt idx="892">
                  <c:v>1.00836E-10</c:v>
                </c:pt>
                <c:pt idx="893">
                  <c:v>1.00839E-10</c:v>
                </c:pt>
                <c:pt idx="894">
                  <c:v>1.00842E-10</c:v>
                </c:pt>
                <c:pt idx="895">
                  <c:v>1.00845E-10</c:v>
                </c:pt>
                <c:pt idx="896">
                  <c:v>1.00848E-10</c:v>
                </c:pt>
                <c:pt idx="897">
                  <c:v>1.0085000000000001E-10</c:v>
                </c:pt>
                <c:pt idx="898">
                  <c:v>1.0085300000000001E-10</c:v>
                </c:pt>
                <c:pt idx="899">
                  <c:v>1.0085600000000001E-10</c:v>
                </c:pt>
                <c:pt idx="900">
                  <c:v>1.0085900000000001E-10</c:v>
                </c:pt>
                <c:pt idx="901">
                  <c:v>1.0086200000000001E-10</c:v>
                </c:pt>
                <c:pt idx="902">
                  <c:v>1.0086500000000001E-10</c:v>
                </c:pt>
                <c:pt idx="903">
                  <c:v>1.0086800000000001E-10</c:v>
                </c:pt>
                <c:pt idx="904">
                  <c:v>1.0087100000000001E-10</c:v>
                </c:pt>
                <c:pt idx="905">
                  <c:v>1.00874E-10</c:v>
                </c:pt>
                <c:pt idx="906">
                  <c:v>1.00877E-10</c:v>
                </c:pt>
                <c:pt idx="907">
                  <c:v>1.0088E-10</c:v>
                </c:pt>
                <c:pt idx="908">
                  <c:v>1.00883E-10</c:v>
                </c:pt>
                <c:pt idx="909">
                  <c:v>1.00886E-10</c:v>
                </c:pt>
                <c:pt idx="910">
                  <c:v>1.00889E-10</c:v>
                </c:pt>
                <c:pt idx="911">
                  <c:v>1.00892E-10</c:v>
                </c:pt>
                <c:pt idx="912">
                  <c:v>1.00895E-10</c:v>
                </c:pt>
                <c:pt idx="913">
                  <c:v>1.00898E-10</c:v>
                </c:pt>
                <c:pt idx="914">
                  <c:v>1.00901E-10</c:v>
                </c:pt>
                <c:pt idx="915">
                  <c:v>1.00904E-10</c:v>
                </c:pt>
                <c:pt idx="916">
                  <c:v>1.00907E-10</c:v>
                </c:pt>
                <c:pt idx="917">
                  <c:v>1.0091E-10</c:v>
                </c:pt>
                <c:pt idx="918">
                  <c:v>1.00913E-10</c:v>
                </c:pt>
                <c:pt idx="919">
                  <c:v>1.00916E-10</c:v>
                </c:pt>
                <c:pt idx="920">
                  <c:v>1.00919E-10</c:v>
                </c:pt>
                <c:pt idx="921">
                  <c:v>1.00922E-10</c:v>
                </c:pt>
                <c:pt idx="922">
                  <c:v>1.00925E-10</c:v>
                </c:pt>
                <c:pt idx="923">
                  <c:v>1.00928E-10</c:v>
                </c:pt>
                <c:pt idx="924">
                  <c:v>1.00931E-10</c:v>
                </c:pt>
                <c:pt idx="925">
                  <c:v>1.00934E-10</c:v>
                </c:pt>
                <c:pt idx="926">
                  <c:v>1.0093599999999999E-10</c:v>
                </c:pt>
                <c:pt idx="927">
                  <c:v>1.0093899999999999E-10</c:v>
                </c:pt>
                <c:pt idx="928">
                  <c:v>1.0094199999999999E-10</c:v>
                </c:pt>
                <c:pt idx="929">
                  <c:v>1.0094499999999999E-10</c:v>
                </c:pt>
                <c:pt idx="930">
                  <c:v>1.0094799999999999E-10</c:v>
                </c:pt>
                <c:pt idx="931">
                  <c:v>1.0095100000000001E-10</c:v>
                </c:pt>
                <c:pt idx="932">
                  <c:v>1.0095400000000001E-10</c:v>
                </c:pt>
                <c:pt idx="933">
                  <c:v>1.0095700000000001E-10</c:v>
                </c:pt>
                <c:pt idx="934">
                  <c:v>1.0096000000000001E-10</c:v>
                </c:pt>
                <c:pt idx="935">
                  <c:v>1.0096300000000001E-10</c:v>
                </c:pt>
                <c:pt idx="936">
                  <c:v>1.0096600000000001E-10</c:v>
                </c:pt>
                <c:pt idx="937">
                  <c:v>1.0096900000000001E-10</c:v>
                </c:pt>
                <c:pt idx="938">
                  <c:v>1.0097200000000001E-10</c:v>
                </c:pt>
                <c:pt idx="939">
                  <c:v>1.0097500000000001E-10</c:v>
                </c:pt>
                <c:pt idx="940">
                  <c:v>1.0097800000000001E-10</c:v>
                </c:pt>
                <c:pt idx="941">
                  <c:v>1.0098100000000001E-10</c:v>
                </c:pt>
                <c:pt idx="942">
                  <c:v>1.0098400000000001E-10</c:v>
                </c:pt>
                <c:pt idx="943">
                  <c:v>1.00987E-10</c:v>
                </c:pt>
                <c:pt idx="944">
                  <c:v>1.0099E-10</c:v>
                </c:pt>
                <c:pt idx="945">
                  <c:v>1.00993E-10</c:v>
                </c:pt>
                <c:pt idx="946">
                  <c:v>1.00996E-10</c:v>
                </c:pt>
                <c:pt idx="947">
                  <c:v>1.00999E-10</c:v>
                </c:pt>
                <c:pt idx="948">
                  <c:v>1.01002E-10</c:v>
                </c:pt>
                <c:pt idx="949">
                  <c:v>1.01005E-10</c:v>
                </c:pt>
                <c:pt idx="950">
                  <c:v>1.01008E-10</c:v>
                </c:pt>
                <c:pt idx="951">
                  <c:v>1.01011E-10</c:v>
                </c:pt>
                <c:pt idx="952">
                  <c:v>1.01014E-10</c:v>
                </c:pt>
                <c:pt idx="953">
                  <c:v>1.01017E-10</c:v>
                </c:pt>
                <c:pt idx="954">
                  <c:v>1.0102E-10</c:v>
                </c:pt>
                <c:pt idx="955">
                  <c:v>1.01023E-10</c:v>
                </c:pt>
                <c:pt idx="956">
                  <c:v>1.0102499999999999E-10</c:v>
                </c:pt>
                <c:pt idx="957">
                  <c:v>1.01027E-10</c:v>
                </c:pt>
                <c:pt idx="958">
                  <c:v>1.01029E-10</c:v>
                </c:pt>
                <c:pt idx="959">
                  <c:v>1.0103E-10</c:v>
                </c:pt>
                <c:pt idx="960">
                  <c:v>1.01032E-10</c:v>
                </c:pt>
                <c:pt idx="961">
                  <c:v>1.0103399999999999E-10</c:v>
                </c:pt>
                <c:pt idx="962">
                  <c:v>1.01036E-10</c:v>
                </c:pt>
                <c:pt idx="963">
                  <c:v>1.01038E-10</c:v>
                </c:pt>
                <c:pt idx="964">
                  <c:v>1.0103999999999999E-10</c:v>
                </c:pt>
                <c:pt idx="965">
                  <c:v>1.0104299999999999E-10</c:v>
                </c:pt>
                <c:pt idx="966">
                  <c:v>1.0104599999999999E-10</c:v>
                </c:pt>
                <c:pt idx="967">
                  <c:v>1.0104899999999999E-10</c:v>
                </c:pt>
                <c:pt idx="968">
                  <c:v>1.0105199999999999E-10</c:v>
                </c:pt>
                <c:pt idx="969">
                  <c:v>1.01054E-10</c:v>
                </c:pt>
                <c:pt idx="970">
                  <c:v>1.0105499999999999E-10</c:v>
                </c:pt>
                <c:pt idx="971">
                  <c:v>1.01057E-10</c:v>
                </c:pt>
                <c:pt idx="972">
                  <c:v>1.0105799999999999E-10</c:v>
                </c:pt>
                <c:pt idx="973">
                  <c:v>1.0106E-10</c:v>
                </c:pt>
                <c:pt idx="974">
                  <c:v>1.0106099999999999E-10</c:v>
                </c:pt>
                <c:pt idx="975">
                  <c:v>1.01063E-10</c:v>
                </c:pt>
                <c:pt idx="976">
                  <c:v>1.0106400000000001E-10</c:v>
                </c:pt>
                <c:pt idx="977">
                  <c:v>1.01066E-10</c:v>
                </c:pt>
                <c:pt idx="978">
                  <c:v>1.0106700000000001E-10</c:v>
                </c:pt>
                <c:pt idx="979">
                  <c:v>1.01069E-10</c:v>
                </c:pt>
                <c:pt idx="980">
                  <c:v>1.0107000000000001E-10</c:v>
                </c:pt>
                <c:pt idx="981">
                  <c:v>1.01072E-10</c:v>
                </c:pt>
                <c:pt idx="982">
                  <c:v>1.0107300000000001E-10</c:v>
                </c:pt>
                <c:pt idx="983">
                  <c:v>1.01075E-10</c:v>
                </c:pt>
                <c:pt idx="984">
                  <c:v>1.0107600000000001E-10</c:v>
                </c:pt>
                <c:pt idx="985">
                  <c:v>1.01078E-10</c:v>
                </c:pt>
                <c:pt idx="986">
                  <c:v>1.0107900000000001E-10</c:v>
                </c:pt>
                <c:pt idx="987">
                  <c:v>1.01081E-10</c:v>
                </c:pt>
                <c:pt idx="988">
                  <c:v>1.0108200000000001E-10</c:v>
                </c:pt>
                <c:pt idx="989">
                  <c:v>1.01084E-10</c:v>
                </c:pt>
                <c:pt idx="990">
                  <c:v>1.0108500000000001E-10</c:v>
                </c:pt>
                <c:pt idx="991">
                  <c:v>1.01087E-10</c:v>
                </c:pt>
                <c:pt idx="992">
                  <c:v>1.0108800000000001E-10</c:v>
                </c:pt>
                <c:pt idx="993">
                  <c:v>1.01089E-10</c:v>
                </c:pt>
                <c:pt idx="994">
                  <c:v>1.0109100000000001E-10</c:v>
                </c:pt>
                <c:pt idx="995">
                  <c:v>1.01092E-10</c:v>
                </c:pt>
                <c:pt idx="996">
                  <c:v>1.0109400000000001E-10</c:v>
                </c:pt>
                <c:pt idx="997">
                  <c:v>1.01095E-10</c:v>
                </c:pt>
                <c:pt idx="998">
                  <c:v>1.0109700000000001E-10</c:v>
                </c:pt>
                <c:pt idx="999">
                  <c:v>1.01098E-10</c:v>
                </c:pt>
                <c:pt idx="1000">
                  <c:v>1.0110000000000001E-10</c:v>
                </c:pt>
                <c:pt idx="1001">
                  <c:v>1.01101E-10</c:v>
                </c:pt>
                <c:pt idx="1002">
                  <c:v>1.01103E-10</c:v>
                </c:pt>
                <c:pt idx="1003">
                  <c:v>1.01104E-10</c:v>
                </c:pt>
                <c:pt idx="1004">
                  <c:v>1.01106E-10</c:v>
                </c:pt>
                <c:pt idx="1005">
                  <c:v>1.01107E-10</c:v>
                </c:pt>
                <c:pt idx="1006">
                  <c:v>1.01109E-10</c:v>
                </c:pt>
                <c:pt idx="1007">
                  <c:v>1.0111E-10</c:v>
                </c:pt>
                <c:pt idx="1008">
                  <c:v>1.01112E-10</c:v>
                </c:pt>
                <c:pt idx="1009">
                  <c:v>1.01113E-10</c:v>
                </c:pt>
                <c:pt idx="1010">
                  <c:v>1.01115E-10</c:v>
                </c:pt>
                <c:pt idx="1011">
                  <c:v>1.01116E-10</c:v>
                </c:pt>
                <c:pt idx="1012">
                  <c:v>1.01118E-10</c:v>
                </c:pt>
                <c:pt idx="1013">
                  <c:v>1.01119E-10</c:v>
                </c:pt>
                <c:pt idx="1014">
                  <c:v>1.01121E-10</c:v>
                </c:pt>
                <c:pt idx="1015">
                  <c:v>1.01122E-10</c:v>
                </c:pt>
                <c:pt idx="1016">
                  <c:v>1.01124E-10</c:v>
                </c:pt>
                <c:pt idx="1017">
                  <c:v>1.01125E-10</c:v>
                </c:pt>
                <c:pt idx="1018">
                  <c:v>1.01127E-10</c:v>
                </c:pt>
                <c:pt idx="1019">
                  <c:v>1.01128E-10</c:v>
                </c:pt>
                <c:pt idx="1020">
                  <c:v>1.0113E-10</c:v>
                </c:pt>
                <c:pt idx="1021">
                  <c:v>1.01131E-10</c:v>
                </c:pt>
                <c:pt idx="1022">
                  <c:v>1.01133E-10</c:v>
                </c:pt>
                <c:pt idx="1023">
                  <c:v>1.01134E-10</c:v>
                </c:pt>
                <c:pt idx="1024">
                  <c:v>1.01136E-10</c:v>
                </c:pt>
                <c:pt idx="1025">
                  <c:v>1.01137E-10</c:v>
                </c:pt>
                <c:pt idx="1026">
                  <c:v>1.01139E-10</c:v>
                </c:pt>
                <c:pt idx="1027">
                  <c:v>1.0114E-10</c:v>
                </c:pt>
                <c:pt idx="1028">
                  <c:v>1.01142E-10</c:v>
                </c:pt>
                <c:pt idx="1029">
                  <c:v>1.01143E-10</c:v>
                </c:pt>
                <c:pt idx="1030">
                  <c:v>1.01145E-10</c:v>
                </c:pt>
                <c:pt idx="1031">
                  <c:v>1.01146E-10</c:v>
                </c:pt>
                <c:pt idx="1032">
                  <c:v>1.0114699999999999E-10</c:v>
                </c:pt>
                <c:pt idx="1033">
                  <c:v>1.01149E-10</c:v>
                </c:pt>
                <c:pt idx="1034">
                  <c:v>1.0114999999999999E-10</c:v>
                </c:pt>
                <c:pt idx="1035">
                  <c:v>1.01152E-10</c:v>
                </c:pt>
                <c:pt idx="1036">
                  <c:v>1.0115299999999999E-10</c:v>
                </c:pt>
                <c:pt idx="1037">
                  <c:v>1.01155E-10</c:v>
                </c:pt>
                <c:pt idx="1038">
                  <c:v>1.0115599999999999E-10</c:v>
                </c:pt>
                <c:pt idx="1039">
                  <c:v>1.01158E-10</c:v>
                </c:pt>
                <c:pt idx="1040">
                  <c:v>1.0115899999999999E-10</c:v>
                </c:pt>
                <c:pt idx="1041">
                  <c:v>1.01161E-10</c:v>
                </c:pt>
                <c:pt idx="1042">
                  <c:v>1.0116199999999999E-10</c:v>
                </c:pt>
                <c:pt idx="1043">
                  <c:v>1.01164E-10</c:v>
                </c:pt>
                <c:pt idx="1044">
                  <c:v>1.0116499999999999E-10</c:v>
                </c:pt>
                <c:pt idx="1045">
                  <c:v>1.01167E-10</c:v>
                </c:pt>
                <c:pt idx="1046">
                  <c:v>1.0116799999999999E-10</c:v>
                </c:pt>
                <c:pt idx="1047">
                  <c:v>1.0117E-10</c:v>
                </c:pt>
                <c:pt idx="1048">
                  <c:v>1.0117099999999999E-10</c:v>
                </c:pt>
                <c:pt idx="1049">
                  <c:v>1.01173E-10</c:v>
                </c:pt>
                <c:pt idx="1050">
                  <c:v>1.0117399999999999E-10</c:v>
                </c:pt>
                <c:pt idx="1051">
                  <c:v>1.01176E-10</c:v>
                </c:pt>
                <c:pt idx="1052">
                  <c:v>1.0117700000000001E-10</c:v>
                </c:pt>
                <c:pt idx="1053">
                  <c:v>1.01179E-10</c:v>
                </c:pt>
                <c:pt idx="1054">
                  <c:v>1.0118000000000001E-10</c:v>
                </c:pt>
                <c:pt idx="1055">
                  <c:v>1.01182E-10</c:v>
                </c:pt>
                <c:pt idx="1056">
                  <c:v>1.0118300000000001E-10</c:v>
                </c:pt>
                <c:pt idx="1057">
                  <c:v>1.01185E-10</c:v>
                </c:pt>
                <c:pt idx="1058">
                  <c:v>1.0118600000000001E-10</c:v>
                </c:pt>
                <c:pt idx="1059">
                  <c:v>1.01188E-10</c:v>
                </c:pt>
                <c:pt idx="1060">
                  <c:v>1.0118900000000001E-10</c:v>
                </c:pt>
                <c:pt idx="1061">
                  <c:v>1.01191E-10</c:v>
                </c:pt>
                <c:pt idx="1062">
                  <c:v>1.0119200000000001E-10</c:v>
                </c:pt>
                <c:pt idx="1063">
                  <c:v>1.01194E-10</c:v>
                </c:pt>
                <c:pt idx="1064">
                  <c:v>1.0119500000000001E-10</c:v>
                </c:pt>
                <c:pt idx="1065">
                  <c:v>1.01197E-10</c:v>
                </c:pt>
                <c:pt idx="1066">
                  <c:v>1.0119800000000001E-10</c:v>
                </c:pt>
                <c:pt idx="1067">
                  <c:v>1.01199E-10</c:v>
                </c:pt>
                <c:pt idx="1068">
                  <c:v>1.012E-10</c:v>
                </c:pt>
                <c:pt idx="1069">
                  <c:v>1.012E-10</c:v>
                </c:pt>
                <c:pt idx="1070">
                  <c:v>1.0120100000000001E-10</c:v>
                </c:pt>
                <c:pt idx="1071">
                  <c:v>1.01202E-10</c:v>
                </c:pt>
                <c:pt idx="1072">
                  <c:v>1.01203E-10</c:v>
                </c:pt>
                <c:pt idx="1073">
                  <c:v>1.01203E-10</c:v>
                </c:pt>
                <c:pt idx="1074">
                  <c:v>1.0120400000000001E-10</c:v>
                </c:pt>
                <c:pt idx="1075">
                  <c:v>1.01205E-10</c:v>
                </c:pt>
                <c:pt idx="1076">
                  <c:v>1.01206E-10</c:v>
                </c:pt>
                <c:pt idx="1077">
                  <c:v>1.01206E-10</c:v>
                </c:pt>
                <c:pt idx="1078">
                  <c:v>1.0120700000000001E-10</c:v>
                </c:pt>
                <c:pt idx="1079">
                  <c:v>1.01208E-10</c:v>
                </c:pt>
                <c:pt idx="1080">
                  <c:v>1.01209E-10</c:v>
                </c:pt>
                <c:pt idx="1081">
                  <c:v>1.01209E-10</c:v>
                </c:pt>
                <c:pt idx="1082">
                  <c:v>1.0121000000000001E-10</c:v>
                </c:pt>
                <c:pt idx="1083">
                  <c:v>1.0121000000000001E-10</c:v>
                </c:pt>
                <c:pt idx="1084">
                  <c:v>1.01211E-10</c:v>
                </c:pt>
                <c:pt idx="1085">
                  <c:v>1.01211E-10</c:v>
                </c:pt>
                <c:pt idx="1086">
                  <c:v>1.01211E-10</c:v>
                </c:pt>
                <c:pt idx="1087">
                  <c:v>1.01212E-10</c:v>
                </c:pt>
                <c:pt idx="1088">
                  <c:v>1.01212E-10</c:v>
                </c:pt>
                <c:pt idx="1089">
                  <c:v>1.0121300000000001E-10</c:v>
                </c:pt>
                <c:pt idx="1090">
                  <c:v>1.0121300000000001E-10</c:v>
                </c:pt>
                <c:pt idx="1091">
                  <c:v>1.0121300000000001E-10</c:v>
                </c:pt>
                <c:pt idx="1092">
                  <c:v>1.01214E-10</c:v>
                </c:pt>
                <c:pt idx="1093">
                  <c:v>1.01214E-10</c:v>
                </c:pt>
                <c:pt idx="1094">
                  <c:v>1.01214E-10</c:v>
                </c:pt>
                <c:pt idx="1095">
                  <c:v>1.01215E-10</c:v>
                </c:pt>
                <c:pt idx="1096">
                  <c:v>1.01215E-10</c:v>
                </c:pt>
                <c:pt idx="1097">
                  <c:v>1.01216E-10</c:v>
                </c:pt>
                <c:pt idx="1098">
                  <c:v>1.01216E-10</c:v>
                </c:pt>
                <c:pt idx="1099">
                  <c:v>1.01216E-10</c:v>
                </c:pt>
                <c:pt idx="1100">
                  <c:v>1.01217E-10</c:v>
                </c:pt>
                <c:pt idx="1101">
                  <c:v>1.01217E-10</c:v>
                </c:pt>
                <c:pt idx="1102">
                  <c:v>1.01217E-10</c:v>
                </c:pt>
                <c:pt idx="1103">
                  <c:v>1.01218E-10</c:v>
                </c:pt>
                <c:pt idx="1104">
                  <c:v>1.01218E-10</c:v>
                </c:pt>
                <c:pt idx="1105">
                  <c:v>1.01219E-10</c:v>
                </c:pt>
                <c:pt idx="1106">
                  <c:v>1.01219E-10</c:v>
                </c:pt>
                <c:pt idx="1107">
                  <c:v>1.01219E-10</c:v>
                </c:pt>
                <c:pt idx="1108">
                  <c:v>1.0122E-10</c:v>
                </c:pt>
                <c:pt idx="1109">
                  <c:v>1.0122E-10</c:v>
                </c:pt>
                <c:pt idx="1110">
                  <c:v>1.0122E-10</c:v>
                </c:pt>
                <c:pt idx="1111">
                  <c:v>1.01221E-10</c:v>
                </c:pt>
                <c:pt idx="1112">
                  <c:v>1.01221E-10</c:v>
                </c:pt>
                <c:pt idx="1113">
                  <c:v>1.01222E-10</c:v>
                </c:pt>
                <c:pt idx="1114">
                  <c:v>1.01222E-10</c:v>
                </c:pt>
                <c:pt idx="1115">
                  <c:v>1.01222E-10</c:v>
                </c:pt>
                <c:pt idx="1116">
                  <c:v>1.01223E-10</c:v>
                </c:pt>
                <c:pt idx="1117">
                  <c:v>1.01223E-10</c:v>
                </c:pt>
                <c:pt idx="1118">
                  <c:v>1.01223E-10</c:v>
                </c:pt>
                <c:pt idx="1119">
                  <c:v>1.01224E-10</c:v>
                </c:pt>
                <c:pt idx="1120">
                  <c:v>1.01224E-10</c:v>
                </c:pt>
                <c:pt idx="1121">
                  <c:v>1.01225E-10</c:v>
                </c:pt>
                <c:pt idx="1122">
                  <c:v>1.01225E-10</c:v>
                </c:pt>
                <c:pt idx="1123">
                  <c:v>1.01225E-10</c:v>
                </c:pt>
                <c:pt idx="1124">
                  <c:v>1.01226E-10</c:v>
                </c:pt>
                <c:pt idx="1125">
                  <c:v>1.01226E-10</c:v>
                </c:pt>
                <c:pt idx="1126">
                  <c:v>1.01226E-10</c:v>
                </c:pt>
                <c:pt idx="1127">
                  <c:v>1.01227E-10</c:v>
                </c:pt>
                <c:pt idx="1128">
                  <c:v>1.01227E-10</c:v>
                </c:pt>
                <c:pt idx="1129">
                  <c:v>1.01227E-10</c:v>
                </c:pt>
                <c:pt idx="1130">
                  <c:v>1.01228E-10</c:v>
                </c:pt>
                <c:pt idx="1131">
                  <c:v>1.01228E-10</c:v>
                </c:pt>
                <c:pt idx="1132">
                  <c:v>1.01229E-10</c:v>
                </c:pt>
                <c:pt idx="1133">
                  <c:v>1.01229E-10</c:v>
                </c:pt>
                <c:pt idx="1134">
                  <c:v>1.01229E-10</c:v>
                </c:pt>
                <c:pt idx="1135">
                  <c:v>1.0123E-10</c:v>
                </c:pt>
                <c:pt idx="1136">
                  <c:v>1.0123E-10</c:v>
                </c:pt>
                <c:pt idx="1137">
                  <c:v>1.0123E-10</c:v>
                </c:pt>
                <c:pt idx="1138">
                  <c:v>1.01231E-10</c:v>
                </c:pt>
                <c:pt idx="1139">
                  <c:v>1.01231E-10</c:v>
                </c:pt>
                <c:pt idx="1140">
                  <c:v>1.01232E-10</c:v>
                </c:pt>
                <c:pt idx="1141">
                  <c:v>1.01232E-10</c:v>
                </c:pt>
                <c:pt idx="1142">
                  <c:v>1.01232E-10</c:v>
                </c:pt>
                <c:pt idx="1143">
                  <c:v>1.01233E-10</c:v>
                </c:pt>
                <c:pt idx="1144">
                  <c:v>1.01233E-10</c:v>
                </c:pt>
                <c:pt idx="1145">
                  <c:v>1.01233E-10</c:v>
                </c:pt>
                <c:pt idx="1146">
                  <c:v>1.01234E-10</c:v>
                </c:pt>
                <c:pt idx="1147">
                  <c:v>1.01234E-10</c:v>
                </c:pt>
                <c:pt idx="1148">
                  <c:v>1.01235E-10</c:v>
                </c:pt>
                <c:pt idx="1149">
                  <c:v>1.01235E-10</c:v>
                </c:pt>
                <c:pt idx="1150">
                  <c:v>1.01235E-10</c:v>
                </c:pt>
                <c:pt idx="1151">
                  <c:v>1.01236E-10</c:v>
                </c:pt>
                <c:pt idx="1152">
                  <c:v>1.01236E-10</c:v>
                </c:pt>
                <c:pt idx="1153">
                  <c:v>1.01236E-10</c:v>
                </c:pt>
                <c:pt idx="1154">
                  <c:v>1.01237E-10</c:v>
                </c:pt>
                <c:pt idx="1155">
                  <c:v>1.01237E-10</c:v>
                </c:pt>
                <c:pt idx="1156">
                  <c:v>1.01238E-10</c:v>
                </c:pt>
                <c:pt idx="1157">
                  <c:v>1.01238E-10</c:v>
                </c:pt>
                <c:pt idx="1158">
                  <c:v>1.01238E-10</c:v>
                </c:pt>
                <c:pt idx="1159">
                  <c:v>1.01239E-10</c:v>
                </c:pt>
                <c:pt idx="1160">
                  <c:v>1.01239E-10</c:v>
                </c:pt>
                <c:pt idx="1161">
                  <c:v>1.01239E-10</c:v>
                </c:pt>
                <c:pt idx="1162">
                  <c:v>1.0124E-10</c:v>
                </c:pt>
                <c:pt idx="1163">
                  <c:v>1.0124E-10</c:v>
                </c:pt>
                <c:pt idx="1164">
                  <c:v>1.01241E-10</c:v>
                </c:pt>
                <c:pt idx="1165">
                  <c:v>1.01241E-10</c:v>
                </c:pt>
                <c:pt idx="1166">
                  <c:v>1.01241E-10</c:v>
                </c:pt>
                <c:pt idx="1167">
                  <c:v>1.01242E-10</c:v>
                </c:pt>
                <c:pt idx="1168">
                  <c:v>1.01242E-10</c:v>
                </c:pt>
                <c:pt idx="1169">
                  <c:v>1.01242E-10</c:v>
                </c:pt>
                <c:pt idx="1170">
                  <c:v>1.01243E-10</c:v>
                </c:pt>
                <c:pt idx="1171">
                  <c:v>1.01243E-10</c:v>
                </c:pt>
                <c:pt idx="1172">
                  <c:v>1.01244E-10</c:v>
                </c:pt>
                <c:pt idx="1173">
                  <c:v>1.01244E-10</c:v>
                </c:pt>
                <c:pt idx="1174">
                  <c:v>1.01244E-10</c:v>
                </c:pt>
                <c:pt idx="1175">
                  <c:v>1.01245E-10</c:v>
                </c:pt>
                <c:pt idx="1176">
                  <c:v>1.01245E-10</c:v>
                </c:pt>
                <c:pt idx="1177">
                  <c:v>1.01245E-10</c:v>
                </c:pt>
                <c:pt idx="1178">
                  <c:v>1.01246E-10</c:v>
                </c:pt>
                <c:pt idx="1179">
                  <c:v>1.01246E-10</c:v>
                </c:pt>
                <c:pt idx="1180">
                  <c:v>1.01246E-10</c:v>
                </c:pt>
                <c:pt idx="1181">
                  <c:v>1.01247E-10</c:v>
                </c:pt>
                <c:pt idx="1182">
                  <c:v>1.01247E-10</c:v>
                </c:pt>
                <c:pt idx="1183">
                  <c:v>1.01248E-10</c:v>
                </c:pt>
                <c:pt idx="1184">
                  <c:v>1.01248E-10</c:v>
                </c:pt>
                <c:pt idx="1185">
                  <c:v>1.01248E-10</c:v>
                </c:pt>
                <c:pt idx="1186">
                  <c:v>1.01249E-10</c:v>
                </c:pt>
                <c:pt idx="1187">
                  <c:v>1.01249E-10</c:v>
                </c:pt>
                <c:pt idx="1188">
                  <c:v>1.01249E-10</c:v>
                </c:pt>
                <c:pt idx="1189">
                  <c:v>1.0125E-10</c:v>
                </c:pt>
                <c:pt idx="1190">
                  <c:v>1.0125E-10</c:v>
                </c:pt>
                <c:pt idx="1191">
                  <c:v>1.0125099999999999E-10</c:v>
                </c:pt>
                <c:pt idx="1192">
                  <c:v>1.0125099999999999E-10</c:v>
                </c:pt>
                <c:pt idx="1193">
                  <c:v>1.0125099999999999E-10</c:v>
                </c:pt>
                <c:pt idx="1194">
                  <c:v>1.01252E-10</c:v>
                </c:pt>
                <c:pt idx="1195">
                  <c:v>1.01253E-10</c:v>
                </c:pt>
                <c:pt idx="1196">
                  <c:v>1.0125399999999999E-10</c:v>
                </c:pt>
                <c:pt idx="1197">
                  <c:v>1.0125399999999999E-10</c:v>
                </c:pt>
                <c:pt idx="1198">
                  <c:v>1.0125399999999999E-10</c:v>
                </c:pt>
                <c:pt idx="1199">
                  <c:v>1.01255E-10</c:v>
                </c:pt>
                <c:pt idx="1200">
                  <c:v>1.01255E-10</c:v>
                </c:pt>
                <c:pt idx="1201">
                  <c:v>1.01255E-10</c:v>
                </c:pt>
                <c:pt idx="1202">
                  <c:v>1.01256E-10</c:v>
                </c:pt>
                <c:pt idx="1203">
                  <c:v>1.01256E-10</c:v>
                </c:pt>
                <c:pt idx="1204">
                  <c:v>1.0125699999999999E-10</c:v>
                </c:pt>
                <c:pt idx="1205">
                  <c:v>1.0125699999999999E-10</c:v>
                </c:pt>
                <c:pt idx="1206">
                  <c:v>1.0125699999999999E-10</c:v>
                </c:pt>
                <c:pt idx="1207">
                  <c:v>1.01258E-10</c:v>
                </c:pt>
                <c:pt idx="1208">
                  <c:v>1.01258E-10</c:v>
                </c:pt>
                <c:pt idx="1209">
                  <c:v>1.01258E-10</c:v>
                </c:pt>
                <c:pt idx="1210">
                  <c:v>1.01259E-10</c:v>
                </c:pt>
                <c:pt idx="1211">
                  <c:v>1.01259E-10</c:v>
                </c:pt>
                <c:pt idx="1212">
                  <c:v>1.0125999999999999E-10</c:v>
                </c:pt>
                <c:pt idx="1213">
                  <c:v>1.0125999999999999E-10</c:v>
                </c:pt>
                <c:pt idx="1214">
                  <c:v>1.0125999999999999E-10</c:v>
                </c:pt>
                <c:pt idx="1215">
                  <c:v>1.01261E-10</c:v>
                </c:pt>
                <c:pt idx="1216">
                  <c:v>1.01261E-10</c:v>
                </c:pt>
                <c:pt idx="1217">
                  <c:v>1.01261E-10</c:v>
                </c:pt>
                <c:pt idx="1218">
                  <c:v>1.01262E-10</c:v>
                </c:pt>
                <c:pt idx="1219">
                  <c:v>1.01262E-10</c:v>
                </c:pt>
                <c:pt idx="1220">
                  <c:v>1.01262E-10</c:v>
                </c:pt>
                <c:pt idx="1221">
                  <c:v>1.0126299999999999E-10</c:v>
                </c:pt>
                <c:pt idx="1222">
                  <c:v>1.0126299999999999E-10</c:v>
                </c:pt>
                <c:pt idx="1223">
                  <c:v>1.01264E-10</c:v>
                </c:pt>
                <c:pt idx="1224">
                  <c:v>1.01264E-10</c:v>
                </c:pt>
                <c:pt idx="1225">
                  <c:v>1.01264E-10</c:v>
                </c:pt>
                <c:pt idx="1226">
                  <c:v>1.01265E-10</c:v>
                </c:pt>
                <c:pt idx="1227">
                  <c:v>1.01265E-10</c:v>
                </c:pt>
                <c:pt idx="1228">
                  <c:v>1.01265E-10</c:v>
                </c:pt>
                <c:pt idx="1229">
                  <c:v>1.0126599999999999E-10</c:v>
                </c:pt>
                <c:pt idx="1230">
                  <c:v>1.0126599999999999E-10</c:v>
                </c:pt>
                <c:pt idx="1231">
                  <c:v>1.01267E-10</c:v>
                </c:pt>
                <c:pt idx="1232">
                  <c:v>1.01267E-10</c:v>
                </c:pt>
                <c:pt idx="1233">
                  <c:v>1.01267E-10</c:v>
                </c:pt>
                <c:pt idx="1234">
                  <c:v>1.01268E-10</c:v>
                </c:pt>
                <c:pt idx="1235">
                  <c:v>1.01268E-10</c:v>
                </c:pt>
                <c:pt idx="1236">
                  <c:v>1.01268E-10</c:v>
                </c:pt>
                <c:pt idx="1237">
                  <c:v>1.0126899999999999E-10</c:v>
                </c:pt>
                <c:pt idx="1238">
                  <c:v>1.0126899999999999E-10</c:v>
                </c:pt>
                <c:pt idx="1239">
                  <c:v>1.0127E-10</c:v>
                </c:pt>
                <c:pt idx="1240">
                  <c:v>1.0127E-10</c:v>
                </c:pt>
                <c:pt idx="1241">
                  <c:v>1.0127E-10</c:v>
                </c:pt>
                <c:pt idx="1242">
                  <c:v>1.01271E-10</c:v>
                </c:pt>
                <c:pt idx="1243">
                  <c:v>1.01271E-10</c:v>
                </c:pt>
                <c:pt idx="1244">
                  <c:v>1.01271E-10</c:v>
                </c:pt>
                <c:pt idx="1245">
                  <c:v>1.0127199999999999E-10</c:v>
                </c:pt>
                <c:pt idx="1246">
                  <c:v>1.0127199999999999E-10</c:v>
                </c:pt>
                <c:pt idx="1247">
                  <c:v>1.01273E-10</c:v>
                </c:pt>
                <c:pt idx="1248">
                  <c:v>1.01273E-10</c:v>
                </c:pt>
                <c:pt idx="1249">
                  <c:v>1.01273E-10</c:v>
                </c:pt>
                <c:pt idx="1250">
                  <c:v>1.01274E-10</c:v>
                </c:pt>
                <c:pt idx="1251">
                  <c:v>1.01274E-10</c:v>
                </c:pt>
                <c:pt idx="1252">
                  <c:v>1.01274E-10</c:v>
                </c:pt>
                <c:pt idx="1253">
                  <c:v>1.0127499999999999E-10</c:v>
                </c:pt>
                <c:pt idx="1254">
                  <c:v>1.0127499999999999E-10</c:v>
                </c:pt>
                <c:pt idx="1255">
                  <c:v>1.01276E-10</c:v>
                </c:pt>
                <c:pt idx="1256">
                  <c:v>1.01276E-10</c:v>
                </c:pt>
                <c:pt idx="1257">
                  <c:v>1.01276E-10</c:v>
                </c:pt>
                <c:pt idx="1258">
                  <c:v>1.01277E-10</c:v>
                </c:pt>
                <c:pt idx="1259">
                  <c:v>1.01277E-10</c:v>
                </c:pt>
                <c:pt idx="1260">
                  <c:v>1.01277E-10</c:v>
                </c:pt>
                <c:pt idx="1261">
                  <c:v>1.0127799999999999E-10</c:v>
                </c:pt>
                <c:pt idx="1262">
                  <c:v>1.0127799999999999E-10</c:v>
                </c:pt>
                <c:pt idx="1263">
                  <c:v>1.01279E-10</c:v>
                </c:pt>
                <c:pt idx="1264">
                  <c:v>1.01279E-10</c:v>
                </c:pt>
                <c:pt idx="1265">
                  <c:v>1.01279E-10</c:v>
                </c:pt>
                <c:pt idx="1266">
                  <c:v>1.0128E-10</c:v>
                </c:pt>
                <c:pt idx="1267">
                  <c:v>1.0128E-10</c:v>
                </c:pt>
                <c:pt idx="1268">
                  <c:v>1.0128E-10</c:v>
                </c:pt>
                <c:pt idx="1269">
                  <c:v>1.0128099999999999E-10</c:v>
                </c:pt>
                <c:pt idx="1270">
                  <c:v>1.0128099999999999E-10</c:v>
                </c:pt>
                <c:pt idx="1271">
                  <c:v>1.0128099999999999E-10</c:v>
                </c:pt>
                <c:pt idx="1272">
                  <c:v>1.01282E-10</c:v>
                </c:pt>
                <c:pt idx="1273">
                  <c:v>1.01282E-10</c:v>
                </c:pt>
                <c:pt idx="1274">
                  <c:v>1.01283E-10</c:v>
                </c:pt>
                <c:pt idx="1275">
                  <c:v>1.01283E-10</c:v>
                </c:pt>
                <c:pt idx="1276">
                  <c:v>1.01283E-10</c:v>
                </c:pt>
                <c:pt idx="1277">
                  <c:v>1.0128399999999999E-10</c:v>
                </c:pt>
                <c:pt idx="1278">
                  <c:v>1.0128399999999999E-10</c:v>
                </c:pt>
                <c:pt idx="1279">
                  <c:v>1.0128399999999999E-10</c:v>
                </c:pt>
                <c:pt idx="1280">
                  <c:v>1.01285E-10</c:v>
                </c:pt>
                <c:pt idx="1281">
                  <c:v>1.01285E-10</c:v>
                </c:pt>
                <c:pt idx="1282">
                  <c:v>1.01286E-10</c:v>
                </c:pt>
                <c:pt idx="1283">
                  <c:v>1.01286E-10</c:v>
                </c:pt>
                <c:pt idx="1284">
                  <c:v>1.01286E-10</c:v>
                </c:pt>
                <c:pt idx="1285">
                  <c:v>1.0128699999999999E-10</c:v>
                </c:pt>
                <c:pt idx="1286">
                  <c:v>1.0128699999999999E-10</c:v>
                </c:pt>
                <c:pt idx="1287">
                  <c:v>1.0128699999999999E-10</c:v>
                </c:pt>
                <c:pt idx="1288">
                  <c:v>1.01288E-10</c:v>
                </c:pt>
                <c:pt idx="1289">
                  <c:v>1.01288E-10</c:v>
                </c:pt>
                <c:pt idx="1290">
                  <c:v>1.01289E-10</c:v>
                </c:pt>
                <c:pt idx="1291">
                  <c:v>1.01289E-10</c:v>
                </c:pt>
                <c:pt idx="1292">
                  <c:v>1.01289E-10</c:v>
                </c:pt>
                <c:pt idx="1293">
                  <c:v>1.0129000000000001E-10</c:v>
                </c:pt>
                <c:pt idx="1294">
                  <c:v>1.0129000000000001E-10</c:v>
                </c:pt>
                <c:pt idx="1295">
                  <c:v>1.0129000000000001E-10</c:v>
                </c:pt>
                <c:pt idx="1296">
                  <c:v>1.01291E-10</c:v>
                </c:pt>
                <c:pt idx="1297">
                  <c:v>1.01291E-10</c:v>
                </c:pt>
                <c:pt idx="1298">
                  <c:v>1.01292E-10</c:v>
                </c:pt>
                <c:pt idx="1299">
                  <c:v>1.01292E-10</c:v>
                </c:pt>
                <c:pt idx="1300">
                  <c:v>1.01292E-10</c:v>
                </c:pt>
                <c:pt idx="1301">
                  <c:v>1.0129300000000001E-10</c:v>
                </c:pt>
                <c:pt idx="1302">
                  <c:v>1.0129300000000001E-10</c:v>
                </c:pt>
                <c:pt idx="1303">
                  <c:v>1.0129300000000001E-10</c:v>
                </c:pt>
                <c:pt idx="1304">
                  <c:v>1.01294E-10</c:v>
                </c:pt>
                <c:pt idx="1305">
                  <c:v>1.01294E-10</c:v>
                </c:pt>
                <c:pt idx="1306">
                  <c:v>1.01295E-10</c:v>
                </c:pt>
                <c:pt idx="1307">
                  <c:v>1.01295E-10</c:v>
                </c:pt>
                <c:pt idx="1308">
                  <c:v>1.01295E-10</c:v>
                </c:pt>
                <c:pt idx="1309">
                  <c:v>1.0129600000000001E-10</c:v>
                </c:pt>
                <c:pt idx="1310">
                  <c:v>1.0129600000000001E-10</c:v>
                </c:pt>
                <c:pt idx="1311">
                  <c:v>1.0129600000000001E-10</c:v>
                </c:pt>
                <c:pt idx="1312">
                  <c:v>1.01297E-10</c:v>
                </c:pt>
                <c:pt idx="1313">
                  <c:v>1.01297E-10</c:v>
                </c:pt>
                <c:pt idx="1314">
                  <c:v>1.01298E-10</c:v>
                </c:pt>
                <c:pt idx="1315">
                  <c:v>1.01298E-10</c:v>
                </c:pt>
                <c:pt idx="1316">
                  <c:v>1.01298E-10</c:v>
                </c:pt>
                <c:pt idx="1317">
                  <c:v>1.0129900000000001E-10</c:v>
                </c:pt>
                <c:pt idx="1318">
                  <c:v>1.0129900000000001E-10</c:v>
                </c:pt>
                <c:pt idx="1319">
                  <c:v>1.0129900000000001E-10</c:v>
                </c:pt>
                <c:pt idx="1320">
                  <c:v>1.013E-10</c:v>
                </c:pt>
                <c:pt idx="1321">
                  <c:v>1.013E-10</c:v>
                </c:pt>
                <c:pt idx="1322">
                  <c:v>1.01301E-10</c:v>
                </c:pt>
                <c:pt idx="1323">
                  <c:v>1.01301E-10</c:v>
                </c:pt>
                <c:pt idx="1324">
                  <c:v>1.01301E-10</c:v>
                </c:pt>
                <c:pt idx="1325">
                  <c:v>1.0130200000000001E-10</c:v>
                </c:pt>
                <c:pt idx="1326">
                  <c:v>1.0130200000000001E-10</c:v>
                </c:pt>
                <c:pt idx="1327">
                  <c:v>1.0130200000000001E-10</c:v>
                </c:pt>
                <c:pt idx="1328">
                  <c:v>1.01303E-10</c:v>
                </c:pt>
                <c:pt idx="1329">
                  <c:v>1.01303E-10</c:v>
                </c:pt>
                <c:pt idx="1330">
                  <c:v>1.01303E-10</c:v>
                </c:pt>
                <c:pt idx="1331">
                  <c:v>1.01304E-10</c:v>
                </c:pt>
                <c:pt idx="1332">
                  <c:v>1.01304E-10</c:v>
                </c:pt>
                <c:pt idx="1333">
                  <c:v>1.0130500000000001E-10</c:v>
                </c:pt>
                <c:pt idx="1334">
                  <c:v>1.0130500000000001E-10</c:v>
                </c:pt>
                <c:pt idx="1335">
                  <c:v>1.0130500000000001E-10</c:v>
                </c:pt>
                <c:pt idx="1336">
                  <c:v>1.01306E-10</c:v>
                </c:pt>
                <c:pt idx="1337">
                  <c:v>1.01306E-10</c:v>
                </c:pt>
                <c:pt idx="1338">
                  <c:v>1.01306E-10</c:v>
                </c:pt>
                <c:pt idx="1339">
                  <c:v>1.01307E-10</c:v>
                </c:pt>
                <c:pt idx="1340">
                  <c:v>1.01307E-10</c:v>
                </c:pt>
                <c:pt idx="1341">
                  <c:v>1.0130800000000001E-10</c:v>
                </c:pt>
                <c:pt idx="1342">
                  <c:v>1.0130800000000001E-10</c:v>
                </c:pt>
                <c:pt idx="1343">
                  <c:v>1.0130800000000001E-10</c:v>
                </c:pt>
                <c:pt idx="1344">
                  <c:v>1.01309E-10</c:v>
                </c:pt>
                <c:pt idx="1345">
                  <c:v>1.01309E-10</c:v>
                </c:pt>
                <c:pt idx="1346">
                  <c:v>1.01309E-10</c:v>
                </c:pt>
                <c:pt idx="1347">
                  <c:v>1.0131E-10</c:v>
                </c:pt>
                <c:pt idx="1348">
                  <c:v>1.0131E-10</c:v>
                </c:pt>
                <c:pt idx="1349">
                  <c:v>1.0131100000000001E-10</c:v>
                </c:pt>
                <c:pt idx="1350">
                  <c:v>1.0131100000000001E-10</c:v>
                </c:pt>
                <c:pt idx="1351">
                  <c:v>1.0131100000000001E-10</c:v>
                </c:pt>
                <c:pt idx="1352">
                  <c:v>1.01312E-10</c:v>
                </c:pt>
                <c:pt idx="1353">
                  <c:v>1.01312E-10</c:v>
                </c:pt>
                <c:pt idx="1354">
                  <c:v>1.01312E-10</c:v>
                </c:pt>
                <c:pt idx="1355">
                  <c:v>1.01313E-10</c:v>
                </c:pt>
                <c:pt idx="1356">
                  <c:v>1.01313E-10</c:v>
                </c:pt>
                <c:pt idx="1357">
                  <c:v>1.0131400000000001E-10</c:v>
                </c:pt>
                <c:pt idx="1358">
                  <c:v>1.0131400000000001E-10</c:v>
                </c:pt>
                <c:pt idx="1359">
                  <c:v>1.0131400000000001E-10</c:v>
                </c:pt>
                <c:pt idx="1360">
                  <c:v>1.01315E-10</c:v>
                </c:pt>
                <c:pt idx="1361">
                  <c:v>1.01315E-10</c:v>
                </c:pt>
                <c:pt idx="1362">
                  <c:v>1.01315E-10</c:v>
                </c:pt>
                <c:pt idx="1363">
                  <c:v>1.01316E-10</c:v>
                </c:pt>
                <c:pt idx="1364">
                  <c:v>1.01316E-10</c:v>
                </c:pt>
                <c:pt idx="1365">
                  <c:v>1.0131700000000001E-10</c:v>
                </c:pt>
                <c:pt idx="1366">
                  <c:v>1.0131700000000001E-10</c:v>
                </c:pt>
                <c:pt idx="1367">
                  <c:v>1.0131700000000001E-10</c:v>
                </c:pt>
                <c:pt idx="1368">
                  <c:v>1.01318E-10</c:v>
                </c:pt>
                <c:pt idx="1369">
                  <c:v>1.01318E-10</c:v>
                </c:pt>
                <c:pt idx="1370">
                  <c:v>1.01318E-10</c:v>
                </c:pt>
                <c:pt idx="1371">
                  <c:v>1.01319E-10</c:v>
                </c:pt>
                <c:pt idx="1372">
                  <c:v>1.01319E-10</c:v>
                </c:pt>
                <c:pt idx="1373">
                  <c:v>1.0132000000000001E-10</c:v>
                </c:pt>
                <c:pt idx="1374">
                  <c:v>1.0132000000000001E-10</c:v>
                </c:pt>
                <c:pt idx="1375">
                  <c:v>1.0132000000000001E-10</c:v>
                </c:pt>
                <c:pt idx="1376">
                  <c:v>1.01321E-10</c:v>
                </c:pt>
                <c:pt idx="1377">
                  <c:v>1.01321E-10</c:v>
                </c:pt>
                <c:pt idx="1378">
                  <c:v>1.01321E-10</c:v>
                </c:pt>
                <c:pt idx="1379">
                  <c:v>1.01322E-10</c:v>
                </c:pt>
                <c:pt idx="1380">
                  <c:v>1.01322E-10</c:v>
                </c:pt>
                <c:pt idx="1381">
                  <c:v>1.01322E-10</c:v>
                </c:pt>
                <c:pt idx="1382">
                  <c:v>1.0132300000000001E-10</c:v>
                </c:pt>
                <c:pt idx="1383">
                  <c:v>1.0132300000000001E-10</c:v>
                </c:pt>
                <c:pt idx="1384">
                  <c:v>1.01324E-10</c:v>
                </c:pt>
                <c:pt idx="1385">
                  <c:v>1.01324E-10</c:v>
                </c:pt>
                <c:pt idx="1386">
                  <c:v>1.01324E-10</c:v>
                </c:pt>
                <c:pt idx="1387">
                  <c:v>1.01325E-10</c:v>
                </c:pt>
                <c:pt idx="1388">
                  <c:v>1.01325E-10</c:v>
                </c:pt>
                <c:pt idx="1389">
                  <c:v>1.01325E-10</c:v>
                </c:pt>
                <c:pt idx="1390">
                  <c:v>1.0132600000000001E-10</c:v>
                </c:pt>
                <c:pt idx="1391">
                  <c:v>1.0132600000000001E-10</c:v>
                </c:pt>
                <c:pt idx="1392">
                  <c:v>1.01327E-10</c:v>
                </c:pt>
                <c:pt idx="1393">
                  <c:v>1.01327E-10</c:v>
                </c:pt>
                <c:pt idx="1394">
                  <c:v>1.01327E-10</c:v>
                </c:pt>
                <c:pt idx="1395">
                  <c:v>1.01328E-10</c:v>
                </c:pt>
                <c:pt idx="1396">
                  <c:v>1.01328E-10</c:v>
                </c:pt>
                <c:pt idx="1397">
                  <c:v>1.01328E-10</c:v>
                </c:pt>
                <c:pt idx="1398">
                  <c:v>1.01329E-10</c:v>
                </c:pt>
                <c:pt idx="1399">
                  <c:v>1.01329E-10</c:v>
                </c:pt>
                <c:pt idx="1400">
                  <c:v>1.0133E-10</c:v>
                </c:pt>
                <c:pt idx="1401">
                  <c:v>1.0133E-10</c:v>
                </c:pt>
                <c:pt idx="1402">
                  <c:v>1.0133E-10</c:v>
                </c:pt>
                <c:pt idx="1403">
                  <c:v>1.01331E-10</c:v>
                </c:pt>
                <c:pt idx="1404">
                  <c:v>1.01331E-10</c:v>
                </c:pt>
                <c:pt idx="1405">
                  <c:v>1.01331E-10</c:v>
                </c:pt>
                <c:pt idx="1406">
                  <c:v>1.01332E-10</c:v>
                </c:pt>
                <c:pt idx="1407">
                  <c:v>1.01332E-10</c:v>
                </c:pt>
                <c:pt idx="1408">
                  <c:v>1.01333E-10</c:v>
                </c:pt>
                <c:pt idx="1409">
                  <c:v>1.01333E-10</c:v>
                </c:pt>
                <c:pt idx="1410">
                  <c:v>1.01333E-10</c:v>
                </c:pt>
                <c:pt idx="1411">
                  <c:v>1.01334E-10</c:v>
                </c:pt>
                <c:pt idx="1412">
                  <c:v>1.01334E-10</c:v>
                </c:pt>
                <c:pt idx="1413">
                  <c:v>1.01334E-10</c:v>
                </c:pt>
                <c:pt idx="1414">
                  <c:v>1.01335E-10</c:v>
                </c:pt>
                <c:pt idx="1415">
                  <c:v>1.01335E-10</c:v>
                </c:pt>
                <c:pt idx="1416">
                  <c:v>1.01336E-10</c:v>
                </c:pt>
                <c:pt idx="1417">
                  <c:v>1.01336E-10</c:v>
                </c:pt>
                <c:pt idx="1418">
                  <c:v>1.01336E-10</c:v>
                </c:pt>
                <c:pt idx="1419">
                  <c:v>1.01337E-10</c:v>
                </c:pt>
                <c:pt idx="1420">
                  <c:v>1.01337E-10</c:v>
                </c:pt>
                <c:pt idx="1421">
                  <c:v>1.01337E-10</c:v>
                </c:pt>
                <c:pt idx="1422">
                  <c:v>1.01338E-10</c:v>
                </c:pt>
                <c:pt idx="1423">
                  <c:v>1.01338E-10</c:v>
                </c:pt>
                <c:pt idx="1424">
                  <c:v>1.01339E-10</c:v>
                </c:pt>
                <c:pt idx="1425">
                  <c:v>1.01339E-10</c:v>
                </c:pt>
                <c:pt idx="1426">
                  <c:v>1.01339E-10</c:v>
                </c:pt>
                <c:pt idx="1427">
                  <c:v>1.0134E-10</c:v>
                </c:pt>
                <c:pt idx="1428">
                  <c:v>1.0134E-10</c:v>
                </c:pt>
                <c:pt idx="1429">
                  <c:v>1.0134E-10</c:v>
                </c:pt>
                <c:pt idx="1430">
                  <c:v>1.01341E-10</c:v>
                </c:pt>
                <c:pt idx="1431">
                  <c:v>1.01341E-10</c:v>
                </c:pt>
                <c:pt idx="1432">
                  <c:v>1.01342E-10</c:v>
                </c:pt>
                <c:pt idx="1433">
                  <c:v>1.01342E-10</c:v>
                </c:pt>
                <c:pt idx="1434">
                  <c:v>1.01342E-10</c:v>
                </c:pt>
                <c:pt idx="1435">
                  <c:v>1.01343E-10</c:v>
                </c:pt>
                <c:pt idx="1436">
                  <c:v>1.01343E-10</c:v>
                </c:pt>
                <c:pt idx="1437">
                  <c:v>1.01343E-10</c:v>
                </c:pt>
                <c:pt idx="1438">
                  <c:v>1.01344E-10</c:v>
                </c:pt>
                <c:pt idx="1439">
                  <c:v>1.01344E-10</c:v>
                </c:pt>
                <c:pt idx="1440">
                  <c:v>1.01344E-10</c:v>
                </c:pt>
                <c:pt idx="1441">
                  <c:v>1.01345E-10</c:v>
                </c:pt>
                <c:pt idx="1442">
                  <c:v>1.01345E-10</c:v>
                </c:pt>
                <c:pt idx="1443">
                  <c:v>1.01346E-10</c:v>
                </c:pt>
                <c:pt idx="1444">
                  <c:v>1.01346E-10</c:v>
                </c:pt>
                <c:pt idx="1445">
                  <c:v>1.01346E-10</c:v>
                </c:pt>
                <c:pt idx="1446">
                  <c:v>1.01347E-10</c:v>
                </c:pt>
                <c:pt idx="1447">
                  <c:v>1.01347E-10</c:v>
                </c:pt>
                <c:pt idx="1448">
                  <c:v>1.01347E-10</c:v>
                </c:pt>
                <c:pt idx="1449">
                  <c:v>1.01348E-10</c:v>
                </c:pt>
                <c:pt idx="1450">
                  <c:v>1.01348E-10</c:v>
                </c:pt>
                <c:pt idx="1451">
                  <c:v>1.01349E-10</c:v>
                </c:pt>
                <c:pt idx="1452">
                  <c:v>1.01349E-10</c:v>
                </c:pt>
                <c:pt idx="1453">
                  <c:v>1.01349E-10</c:v>
                </c:pt>
                <c:pt idx="1454">
                  <c:v>1.0135E-10</c:v>
                </c:pt>
                <c:pt idx="1455">
                  <c:v>1.0135E-10</c:v>
                </c:pt>
                <c:pt idx="1456">
                  <c:v>1.0135E-10</c:v>
                </c:pt>
                <c:pt idx="1457">
                  <c:v>1.01351E-10</c:v>
                </c:pt>
                <c:pt idx="1458">
                  <c:v>1.01351E-10</c:v>
                </c:pt>
                <c:pt idx="1459">
                  <c:v>1.01352E-10</c:v>
                </c:pt>
                <c:pt idx="1460">
                  <c:v>1.01352E-10</c:v>
                </c:pt>
                <c:pt idx="1461">
                  <c:v>1.01352E-10</c:v>
                </c:pt>
                <c:pt idx="1462">
                  <c:v>1.01353E-10</c:v>
                </c:pt>
                <c:pt idx="1463">
                  <c:v>1.01353E-10</c:v>
                </c:pt>
                <c:pt idx="1464">
                  <c:v>1.01353E-10</c:v>
                </c:pt>
                <c:pt idx="1465">
                  <c:v>1.01354E-10</c:v>
                </c:pt>
                <c:pt idx="1466">
                  <c:v>1.01354E-10</c:v>
                </c:pt>
                <c:pt idx="1467">
                  <c:v>1.01355E-10</c:v>
                </c:pt>
                <c:pt idx="1468">
                  <c:v>1.01355E-10</c:v>
                </c:pt>
                <c:pt idx="1469">
                  <c:v>1.01355E-10</c:v>
                </c:pt>
                <c:pt idx="1470">
                  <c:v>1.01356E-10</c:v>
                </c:pt>
                <c:pt idx="1471">
                  <c:v>1.01356E-10</c:v>
                </c:pt>
                <c:pt idx="1472">
                  <c:v>1.01356E-10</c:v>
                </c:pt>
                <c:pt idx="1473">
                  <c:v>1.01357E-10</c:v>
                </c:pt>
                <c:pt idx="1474">
                  <c:v>1.01357E-10</c:v>
                </c:pt>
                <c:pt idx="1475">
                  <c:v>1.01358E-10</c:v>
                </c:pt>
                <c:pt idx="1476">
                  <c:v>1.01358E-10</c:v>
                </c:pt>
                <c:pt idx="1477">
                  <c:v>1.01358E-10</c:v>
                </c:pt>
                <c:pt idx="1478">
                  <c:v>1.01359E-10</c:v>
                </c:pt>
                <c:pt idx="1479">
                  <c:v>1.01359E-10</c:v>
                </c:pt>
                <c:pt idx="1480">
                  <c:v>1.01359E-10</c:v>
                </c:pt>
                <c:pt idx="1481">
                  <c:v>1.0136E-10</c:v>
                </c:pt>
                <c:pt idx="1482">
                  <c:v>1.0136E-10</c:v>
                </c:pt>
                <c:pt idx="1483">
                  <c:v>1.01361E-10</c:v>
                </c:pt>
                <c:pt idx="1484">
                  <c:v>1.01361E-10</c:v>
                </c:pt>
                <c:pt idx="1485">
                  <c:v>1.01361E-10</c:v>
                </c:pt>
                <c:pt idx="1486">
                  <c:v>1.01362E-10</c:v>
                </c:pt>
                <c:pt idx="1487">
                  <c:v>1.01362E-10</c:v>
                </c:pt>
                <c:pt idx="1488">
                  <c:v>1.01362E-10</c:v>
                </c:pt>
                <c:pt idx="1489">
                  <c:v>1.01363E-10</c:v>
                </c:pt>
                <c:pt idx="1490">
                  <c:v>1.01363E-10</c:v>
                </c:pt>
                <c:pt idx="1491">
                  <c:v>1.01364E-10</c:v>
                </c:pt>
                <c:pt idx="1492">
                  <c:v>1.01364E-10</c:v>
                </c:pt>
                <c:pt idx="1493">
                  <c:v>1.01364E-10</c:v>
                </c:pt>
                <c:pt idx="1494">
                  <c:v>1.01365E-10</c:v>
                </c:pt>
                <c:pt idx="1495">
                  <c:v>1.01365E-10</c:v>
                </c:pt>
                <c:pt idx="1496">
                  <c:v>1.01365E-10</c:v>
                </c:pt>
                <c:pt idx="1497">
                  <c:v>1.01366E-10</c:v>
                </c:pt>
                <c:pt idx="1498">
                  <c:v>1.01366E-10</c:v>
                </c:pt>
                <c:pt idx="1499">
                  <c:v>1.01366E-10</c:v>
                </c:pt>
                <c:pt idx="1500">
                  <c:v>1.0136699999999999E-10</c:v>
                </c:pt>
                <c:pt idx="1501">
                  <c:v>1.0136699999999999E-10</c:v>
                </c:pt>
                <c:pt idx="1502">
                  <c:v>1.01368E-10</c:v>
                </c:pt>
                <c:pt idx="1503">
                  <c:v>1.01368E-10</c:v>
                </c:pt>
                <c:pt idx="1504">
                  <c:v>1.01368E-10</c:v>
                </c:pt>
                <c:pt idx="1505">
                  <c:v>1.01369E-10</c:v>
                </c:pt>
                <c:pt idx="1506">
                  <c:v>1.01369E-10</c:v>
                </c:pt>
                <c:pt idx="1507">
                  <c:v>1.01369E-10</c:v>
                </c:pt>
                <c:pt idx="1508">
                  <c:v>1.0136999999999999E-10</c:v>
                </c:pt>
                <c:pt idx="1509">
                  <c:v>1.0136999999999999E-10</c:v>
                </c:pt>
                <c:pt idx="1510">
                  <c:v>1.01371E-10</c:v>
                </c:pt>
                <c:pt idx="1511">
                  <c:v>1.01371E-10</c:v>
                </c:pt>
                <c:pt idx="1512">
                  <c:v>1.01371E-10</c:v>
                </c:pt>
                <c:pt idx="1513">
                  <c:v>1.01372E-10</c:v>
                </c:pt>
                <c:pt idx="1514">
                  <c:v>1.01372E-10</c:v>
                </c:pt>
                <c:pt idx="1515">
                  <c:v>1.01372E-10</c:v>
                </c:pt>
                <c:pt idx="1516">
                  <c:v>1.0137299999999999E-10</c:v>
                </c:pt>
                <c:pt idx="1517">
                  <c:v>1.0137299999999999E-10</c:v>
                </c:pt>
                <c:pt idx="1518">
                  <c:v>1.01374E-10</c:v>
                </c:pt>
                <c:pt idx="1519">
                  <c:v>1.01374E-10</c:v>
                </c:pt>
                <c:pt idx="1520">
                  <c:v>1.01374E-10</c:v>
                </c:pt>
                <c:pt idx="1521">
                  <c:v>1.01375E-10</c:v>
                </c:pt>
                <c:pt idx="1522">
                  <c:v>1.01375E-10</c:v>
                </c:pt>
                <c:pt idx="1523">
                  <c:v>1.01375E-10</c:v>
                </c:pt>
                <c:pt idx="1524">
                  <c:v>1.0137599999999999E-10</c:v>
                </c:pt>
                <c:pt idx="1525">
                  <c:v>1.0137599999999999E-10</c:v>
                </c:pt>
                <c:pt idx="1526">
                  <c:v>1.01377E-10</c:v>
                </c:pt>
                <c:pt idx="1527">
                  <c:v>1.01378E-10</c:v>
                </c:pt>
                <c:pt idx="1528">
                  <c:v>1.01378E-10</c:v>
                </c:pt>
                <c:pt idx="1529">
                  <c:v>1.0137899999999999E-10</c:v>
                </c:pt>
                <c:pt idx="1530">
                  <c:v>1.0138E-10</c:v>
                </c:pt>
                <c:pt idx="1531">
                  <c:v>1.01381E-10</c:v>
                </c:pt>
                <c:pt idx="1532">
                  <c:v>1.01381E-10</c:v>
                </c:pt>
                <c:pt idx="1533">
                  <c:v>1.0138199999999999E-10</c:v>
                </c:pt>
                <c:pt idx="1534">
                  <c:v>1.01383E-10</c:v>
                </c:pt>
                <c:pt idx="1535">
                  <c:v>1.01384E-10</c:v>
                </c:pt>
                <c:pt idx="1536">
                  <c:v>1.01384E-10</c:v>
                </c:pt>
                <c:pt idx="1537">
                  <c:v>1.0138499999999999E-10</c:v>
                </c:pt>
                <c:pt idx="1538">
                  <c:v>1.01386E-10</c:v>
                </c:pt>
                <c:pt idx="1539">
                  <c:v>1.01387E-10</c:v>
                </c:pt>
                <c:pt idx="1540">
                  <c:v>1.01387E-10</c:v>
                </c:pt>
                <c:pt idx="1541">
                  <c:v>1.0138799999999999E-10</c:v>
                </c:pt>
                <c:pt idx="1542">
                  <c:v>1.01389E-10</c:v>
                </c:pt>
                <c:pt idx="1543">
                  <c:v>1.0139E-10</c:v>
                </c:pt>
                <c:pt idx="1544">
                  <c:v>1.0139E-10</c:v>
                </c:pt>
                <c:pt idx="1545">
                  <c:v>1.0139099999999999E-10</c:v>
                </c:pt>
                <c:pt idx="1546">
                  <c:v>1.01392E-10</c:v>
                </c:pt>
                <c:pt idx="1547">
                  <c:v>1.01393E-10</c:v>
                </c:pt>
                <c:pt idx="1548">
                  <c:v>1.01393E-10</c:v>
                </c:pt>
                <c:pt idx="1549">
                  <c:v>1.0139399999999999E-10</c:v>
                </c:pt>
                <c:pt idx="1550">
                  <c:v>1.01395E-10</c:v>
                </c:pt>
                <c:pt idx="1551">
                  <c:v>1.01396E-10</c:v>
                </c:pt>
                <c:pt idx="1552">
                  <c:v>1.01396E-10</c:v>
                </c:pt>
                <c:pt idx="1553">
                  <c:v>1.0139699999999999E-10</c:v>
                </c:pt>
                <c:pt idx="1554">
                  <c:v>1.01398E-10</c:v>
                </c:pt>
                <c:pt idx="1555">
                  <c:v>1.01399E-10</c:v>
                </c:pt>
                <c:pt idx="1556">
                  <c:v>1.01399E-10</c:v>
                </c:pt>
                <c:pt idx="1557">
                  <c:v>1.0139999999999999E-10</c:v>
                </c:pt>
                <c:pt idx="1558">
                  <c:v>1.01401E-10</c:v>
                </c:pt>
                <c:pt idx="1559">
                  <c:v>1.01402E-10</c:v>
                </c:pt>
                <c:pt idx="1560">
                  <c:v>1.01402E-10</c:v>
                </c:pt>
                <c:pt idx="1561">
                  <c:v>1.0140300000000001E-10</c:v>
                </c:pt>
                <c:pt idx="1562">
                  <c:v>1.01404E-10</c:v>
                </c:pt>
                <c:pt idx="1563">
                  <c:v>1.01405E-10</c:v>
                </c:pt>
                <c:pt idx="1564">
                  <c:v>1.01405E-10</c:v>
                </c:pt>
                <c:pt idx="1565">
                  <c:v>1.0140600000000001E-10</c:v>
                </c:pt>
                <c:pt idx="1566">
                  <c:v>1.01407E-10</c:v>
                </c:pt>
                <c:pt idx="1567">
                  <c:v>1.01408E-10</c:v>
                </c:pt>
                <c:pt idx="1568">
                  <c:v>1.0140900000000001E-10</c:v>
                </c:pt>
                <c:pt idx="1569">
                  <c:v>1.0141E-10</c:v>
                </c:pt>
                <c:pt idx="1570">
                  <c:v>1.01411E-10</c:v>
                </c:pt>
                <c:pt idx="1571">
                  <c:v>1.01413E-10</c:v>
                </c:pt>
                <c:pt idx="1572">
                  <c:v>1.01414E-10</c:v>
                </c:pt>
                <c:pt idx="1573">
                  <c:v>1.01416E-10</c:v>
                </c:pt>
                <c:pt idx="1574">
                  <c:v>1.01417E-10</c:v>
                </c:pt>
                <c:pt idx="1575">
                  <c:v>1.01419E-10</c:v>
                </c:pt>
                <c:pt idx="1576">
                  <c:v>1.0142E-10</c:v>
                </c:pt>
                <c:pt idx="1577">
                  <c:v>1.01422E-10</c:v>
                </c:pt>
                <c:pt idx="1578">
                  <c:v>1.01423E-10</c:v>
                </c:pt>
                <c:pt idx="1579">
                  <c:v>1.01425E-10</c:v>
                </c:pt>
                <c:pt idx="1580">
                  <c:v>1.01426E-10</c:v>
                </c:pt>
                <c:pt idx="1581">
                  <c:v>1.01428E-10</c:v>
                </c:pt>
                <c:pt idx="1582">
                  <c:v>1.01429E-10</c:v>
                </c:pt>
                <c:pt idx="1583">
                  <c:v>1.01431E-10</c:v>
                </c:pt>
                <c:pt idx="1584">
                  <c:v>1.01432E-10</c:v>
                </c:pt>
                <c:pt idx="1585">
                  <c:v>1.01434E-10</c:v>
                </c:pt>
                <c:pt idx="1586">
                  <c:v>1.01435E-10</c:v>
                </c:pt>
                <c:pt idx="1587">
                  <c:v>1.01437E-10</c:v>
                </c:pt>
                <c:pt idx="1588">
                  <c:v>1.01438E-10</c:v>
                </c:pt>
                <c:pt idx="1589">
                  <c:v>1.0144E-10</c:v>
                </c:pt>
                <c:pt idx="1590">
                  <c:v>1.01441E-10</c:v>
                </c:pt>
                <c:pt idx="1591">
                  <c:v>1.01443E-10</c:v>
                </c:pt>
                <c:pt idx="1592">
                  <c:v>1.01444E-10</c:v>
                </c:pt>
                <c:pt idx="1593">
                  <c:v>1.01446E-10</c:v>
                </c:pt>
                <c:pt idx="1594">
                  <c:v>1.01447E-10</c:v>
                </c:pt>
                <c:pt idx="1595">
                  <c:v>1.01449E-10</c:v>
                </c:pt>
                <c:pt idx="1596">
                  <c:v>1.0145E-10</c:v>
                </c:pt>
                <c:pt idx="1597">
                  <c:v>1.01452E-10</c:v>
                </c:pt>
                <c:pt idx="1598">
                  <c:v>1.01453E-10</c:v>
                </c:pt>
                <c:pt idx="1599">
                  <c:v>1.01455E-10</c:v>
                </c:pt>
                <c:pt idx="1600">
                  <c:v>1.01456E-10</c:v>
                </c:pt>
                <c:pt idx="1601">
                  <c:v>1.01458E-10</c:v>
                </c:pt>
                <c:pt idx="1602">
                  <c:v>1.01459E-10</c:v>
                </c:pt>
                <c:pt idx="1603">
                  <c:v>1.01461E-10</c:v>
                </c:pt>
                <c:pt idx="1604">
                  <c:v>1.01462E-10</c:v>
                </c:pt>
                <c:pt idx="1605">
                  <c:v>1.01464E-10</c:v>
                </c:pt>
                <c:pt idx="1606">
                  <c:v>1.01465E-10</c:v>
                </c:pt>
                <c:pt idx="1607">
                  <c:v>1.01467E-10</c:v>
                </c:pt>
                <c:pt idx="1608">
                  <c:v>1.01468E-10</c:v>
                </c:pt>
                <c:pt idx="1609">
                  <c:v>1.0147E-10</c:v>
                </c:pt>
                <c:pt idx="1610">
                  <c:v>1.01471E-10</c:v>
                </c:pt>
                <c:pt idx="1611">
                  <c:v>1.01472E-10</c:v>
                </c:pt>
                <c:pt idx="1612">
                  <c:v>1.01474E-10</c:v>
                </c:pt>
                <c:pt idx="1613">
                  <c:v>1.01475E-10</c:v>
                </c:pt>
                <c:pt idx="1614">
                  <c:v>1.01477E-10</c:v>
                </c:pt>
                <c:pt idx="1615">
                  <c:v>1.01478E-10</c:v>
                </c:pt>
                <c:pt idx="1616">
                  <c:v>1.0147999999999999E-10</c:v>
                </c:pt>
                <c:pt idx="1617">
                  <c:v>1.01482E-10</c:v>
                </c:pt>
                <c:pt idx="1618">
                  <c:v>1.01484E-10</c:v>
                </c:pt>
                <c:pt idx="1619">
                  <c:v>1.01487E-10</c:v>
                </c:pt>
                <c:pt idx="1620">
                  <c:v>1.0149E-10</c:v>
                </c:pt>
                <c:pt idx="1621">
                  <c:v>1.01493E-10</c:v>
                </c:pt>
                <c:pt idx="1622">
                  <c:v>1.01496E-10</c:v>
                </c:pt>
                <c:pt idx="1623">
                  <c:v>1.01499E-10</c:v>
                </c:pt>
                <c:pt idx="1624">
                  <c:v>1.01502E-10</c:v>
                </c:pt>
                <c:pt idx="1625">
                  <c:v>1.01505E-10</c:v>
                </c:pt>
                <c:pt idx="1626">
                  <c:v>1.01508E-10</c:v>
                </c:pt>
                <c:pt idx="1627">
                  <c:v>1.01511E-10</c:v>
                </c:pt>
                <c:pt idx="1628">
                  <c:v>1.01514E-10</c:v>
                </c:pt>
                <c:pt idx="1629">
                  <c:v>1.01517E-10</c:v>
                </c:pt>
                <c:pt idx="1630">
                  <c:v>1.0152E-10</c:v>
                </c:pt>
                <c:pt idx="1631">
                  <c:v>1.01523E-10</c:v>
                </c:pt>
                <c:pt idx="1632">
                  <c:v>1.01526E-10</c:v>
                </c:pt>
                <c:pt idx="1633">
                  <c:v>1.01529E-10</c:v>
                </c:pt>
                <c:pt idx="1634">
                  <c:v>1.01532E-10</c:v>
                </c:pt>
                <c:pt idx="1635">
                  <c:v>1.01535E-10</c:v>
                </c:pt>
                <c:pt idx="1636">
                  <c:v>1.01538E-10</c:v>
                </c:pt>
                <c:pt idx="1637">
                  <c:v>1.01541E-10</c:v>
                </c:pt>
                <c:pt idx="1638">
                  <c:v>1.01544E-10</c:v>
                </c:pt>
                <c:pt idx="1639">
                  <c:v>1.01547E-10</c:v>
                </c:pt>
                <c:pt idx="1640">
                  <c:v>1.0155E-10</c:v>
                </c:pt>
                <c:pt idx="1641">
                  <c:v>1.01553E-10</c:v>
                </c:pt>
                <c:pt idx="1642">
                  <c:v>1.01556E-10</c:v>
                </c:pt>
                <c:pt idx="1643">
                  <c:v>1.01559E-10</c:v>
                </c:pt>
                <c:pt idx="1644">
                  <c:v>1.01562E-10</c:v>
                </c:pt>
                <c:pt idx="1645">
                  <c:v>1.01565E-10</c:v>
                </c:pt>
                <c:pt idx="1646">
                  <c:v>1.01568E-10</c:v>
                </c:pt>
                <c:pt idx="1647">
                  <c:v>1.01571E-10</c:v>
                </c:pt>
                <c:pt idx="1648">
                  <c:v>1.01574E-10</c:v>
                </c:pt>
                <c:pt idx="1649">
                  <c:v>1.01577E-10</c:v>
                </c:pt>
                <c:pt idx="1650">
                  <c:v>1.0158E-10</c:v>
                </c:pt>
                <c:pt idx="1651">
                  <c:v>1.01583E-10</c:v>
                </c:pt>
                <c:pt idx="1652">
                  <c:v>1.01586E-10</c:v>
                </c:pt>
                <c:pt idx="1653">
                  <c:v>1.01589E-10</c:v>
                </c:pt>
                <c:pt idx="1654">
                  <c:v>1.01592E-10</c:v>
                </c:pt>
                <c:pt idx="1655">
                  <c:v>1.01595E-10</c:v>
                </c:pt>
                <c:pt idx="1656">
                  <c:v>1.016E-10</c:v>
                </c:pt>
                <c:pt idx="1657">
                  <c:v>5.2013399999999999E-6</c:v>
                </c:pt>
                <c:pt idx="1658">
                  <c:v>5.2032499999999997E-6</c:v>
                </c:pt>
                <c:pt idx="1659">
                  <c:v>4.9681100000000001E-5</c:v>
                </c:pt>
                <c:pt idx="1660">
                  <c:v>-1.33348E-5</c:v>
                </c:pt>
                <c:pt idx="1661">
                  <c:v>-1.2184399999999999E-4</c:v>
                </c:pt>
                <c:pt idx="1662">
                  <c:v>-2.6958899999999998E-4</c:v>
                </c:pt>
                <c:pt idx="1663">
                  <c:v>-3.8299200000000002E-4</c:v>
                </c:pt>
                <c:pt idx="1664">
                  <c:v>-4.52149E-4</c:v>
                </c:pt>
                <c:pt idx="1665">
                  <c:v>-5.46782E-4</c:v>
                </c:pt>
                <c:pt idx="1666">
                  <c:v>-6.9997899999999999E-4</c:v>
                </c:pt>
                <c:pt idx="1667">
                  <c:v>-8.3661499999999997E-4</c:v>
                </c:pt>
                <c:pt idx="1668">
                  <c:v>-9.28929E-4</c:v>
                </c:pt>
                <c:pt idx="1669">
                  <c:v>-9.1013800000000001E-4</c:v>
                </c:pt>
                <c:pt idx="1670">
                  <c:v>-8.1420799999999997E-4</c:v>
                </c:pt>
                <c:pt idx="1671">
                  <c:v>-5.4977499999999996E-4</c:v>
                </c:pt>
                <c:pt idx="1672">
                  <c:v>-3.5768200000000001E-4</c:v>
                </c:pt>
                <c:pt idx="1673">
                  <c:v>-1.4069399999999999E-4</c:v>
                </c:pt>
                <c:pt idx="1674">
                  <c:v>-6.6690099999999994E-5</c:v>
                </c:pt>
                <c:pt idx="1675">
                  <c:v>-4.9926899999999998E-5</c:v>
                </c:pt>
                <c:pt idx="1676">
                  <c:v>-5.1485099999999999E-5</c:v>
                </c:pt>
                <c:pt idx="1677">
                  <c:v>-6.6628600000000001E-5</c:v>
                </c:pt>
                <c:pt idx="1678">
                  <c:v>-8.4132E-5</c:v>
                </c:pt>
                <c:pt idx="1679">
                  <c:v>-1.0008100000000001E-4</c:v>
                </c:pt>
                <c:pt idx="1680">
                  <c:v>-1.18609E-4</c:v>
                </c:pt>
                <c:pt idx="1681">
                  <c:v>-1.3234E-4</c:v>
                </c:pt>
                <c:pt idx="1682">
                  <c:v>-1.4695800000000001E-4</c:v>
                </c:pt>
                <c:pt idx="1683">
                  <c:v>-1.58398E-4</c:v>
                </c:pt>
                <c:pt idx="1684">
                  <c:v>-1.7027599999999999E-4</c:v>
                </c:pt>
                <c:pt idx="1685">
                  <c:v>-1.78431E-4</c:v>
                </c:pt>
                <c:pt idx="1686">
                  <c:v>-1.8674100000000001E-4</c:v>
                </c:pt>
                <c:pt idx="1687">
                  <c:v>-1.95193E-4</c:v>
                </c:pt>
                <c:pt idx="1688">
                  <c:v>-2.0377700000000001E-4</c:v>
                </c:pt>
                <c:pt idx="1689">
                  <c:v>-2.1248E-4</c:v>
                </c:pt>
                <c:pt idx="1690">
                  <c:v>-2.2128800000000001E-4</c:v>
                </c:pt>
                <c:pt idx="1691">
                  <c:v>-2.3019100000000001E-4</c:v>
                </c:pt>
                <c:pt idx="1692">
                  <c:v>-2.3917400000000001E-4</c:v>
                </c:pt>
                <c:pt idx="1693">
                  <c:v>-2.4822599999999999E-4</c:v>
                </c:pt>
                <c:pt idx="1694">
                  <c:v>-2.57333E-4</c:v>
                </c:pt>
                <c:pt idx="1695">
                  <c:v>-2.6648200000000001E-4</c:v>
                </c:pt>
                <c:pt idx="1696">
                  <c:v>-2.7566E-4</c:v>
                </c:pt>
                <c:pt idx="1697">
                  <c:v>-2.8485499999999998E-4</c:v>
                </c:pt>
                <c:pt idx="1698">
                  <c:v>-2.94052E-4</c:v>
                </c:pt>
                <c:pt idx="1699">
                  <c:v>-3.0323999999999998E-4</c:v>
                </c:pt>
                <c:pt idx="1700">
                  <c:v>-3.12403E-4</c:v>
                </c:pt>
                <c:pt idx="1701">
                  <c:v>-3.2152999999999999E-4</c:v>
                </c:pt>
                <c:pt idx="1702">
                  <c:v>-3.3060700000000001E-4</c:v>
                </c:pt>
                <c:pt idx="1703">
                  <c:v>-3.3962199999999998E-4</c:v>
                </c:pt>
                <c:pt idx="1704">
                  <c:v>-3.4855999999999998E-4</c:v>
                </c:pt>
                <c:pt idx="1705">
                  <c:v>-3.5740899999999999E-4</c:v>
                </c:pt>
                <c:pt idx="1706">
                  <c:v>-3.6615699999999998E-4</c:v>
                </c:pt>
                <c:pt idx="1707">
                  <c:v>-3.7479000000000001E-4</c:v>
                </c:pt>
                <c:pt idx="1708">
                  <c:v>-3.8329599999999998E-4</c:v>
                </c:pt>
                <c:pt idx="1709">
                  <c:v>-3.9166299999999999E-4</c:v>
                </c:pt>
                <c:pt idx="1710">
                  <c:v>-3.9987900000000001E-4</c:v>
                </c:pt>
                <c:pt idx="1711">
                  <c:v>-4.0793099999999999E-4</c:v>
                </c:pt>
                <c:pt idx="1712">
                  <c:v>-4.1580799999999999E-4</c:v>
                </c:pt>
                <c:pt idx="1713">
                  <c:v>-4.2349899999999998E-4</c:v>
                </c:pt>
                <c:pt idx="1714">
                  <c:v>-4.30992E-4</c:v>
                </c:pt>
                <c:pt idx="1715">
                  <c:v>-4.3827699999999999E-4</c:v>
                </c:pt>
                <c:pt idx="1716">
                  <c:v>-4.4534199999999999E-4</c:v>
                </c:pt>
                <c:pt idx="1717">
                  <c:v>-4.5217800000000002E-4</c:v>
                </c:pt>
                <c:pt idx="1718">
                  <c:v>-4.5877500000000002E-4</c:v>
                </c:pt>
                <c:pt idx="1719">
                  <c:v>-4.6512300000000001E-4</c:v>
                </c:pt>
                <c:pt idx="1720">
                  <c:v>-4.7121400000000002E-4</c:v>
                </c:pt>
                <c:pt idx="1721">
                  <c:v>-4.77038E-4</c:v>
                </c:pt>
                <c:pt idx="1722">
                  <c:v>-4.8258699999999998E-4</c:v>
                </c:pt>
                <c:pt idx="1723">
                  <c:v>-4.8785400000000002E-4</c:v>
                </c:pt>
                <c:pt idx="1724">
                  <c:v>-4.92831E-4</c:v>
                </c:pt>
                <c:pt idx="1725">
                  <c:v>-4.9751000000000005E-4</c:v>
                </c:pt>
                <c:pt idx="1726">
                  <c:v>-5.01886E-4</c:v>
                </c:pt>
                <c:pt idx="1727">
                  <c:v>-5.0595200000000005E-4</c:v>
                </c:pt>
                <c:pt idx="1728">
                  <c:v>-5.0970300000000002E-4</c:v>
                </c:pt>
                <c:pt idx="1729">
                  <c:v>-5.1313300000000004E-4</c:v>
                </c:pt>
                <c:pt idx="1730">
                  <c:v>-5.1623800000000003E-4</c:v>
                </c:pt>
                <c:pt idx="1731">
                  <c:v>-5.1901300000000003E-4</c:v>
                </c:pt>
                <c:pt idx="1732">
                  <c:v>-5.2145499999999999E-4</c:v>
                </c:pt>
                <c:pt idx="1733">
                  <c:v>-5.2356099999999997E-4</c:v>
                </c:pt>
                <c:pt idx="1734">
                  <c:v>-5.2532700000000002E-4</c:v>
                </c:pt>
                <c:pt idx="1735">
                  <c:v>-5.2675200000000001E-4</c:v>
                </c:pt>
                <c:pt idx="1736">
                  <c:v>-5.2783300000000001E-4</c:v>
                </c:pt>
                <c:pt idx="1737">
                  <c:v>-5.28569E-4</c:v>
                </c:pt>
                <c:pt idx="1738">
                  <c:v>-5.2895999999999998E-4</c:v>
                </c:pt>
                <c:pt idx="1739">
                  <c:v>-5.2900400000000002E-4</c:v>
                </c:pt>
                <c:pt idx="1740">
                  <c:v>-5.2870200000000003E-4</c:v>
                </c:pt>
                <c:pt idx="1741">
                  <c:v>-5.2805400000000002E-4</c:v>
                </c:pt>
                <c:pt idx="1742">
                  <c:v>-5.2705999999999999E-4</c:v>
                </c:pt>
                <c:pt idx="1743">
                  <c:v>-5.2572299999999997E-4</c:v>
                </c:pt>
                <c:pt idx="1744">
                  <c:v>-5.2404299999999997E-4</c:v>
                </c:pt>
                <c:pt idx="1745">
                  <c:v>-5.2202200000000002E-4</c:v>
                </c:pt>
                <c:pt idx="1746">
                  <c:v>-5.1966399999999998E-4</c:v>
                </c:pt>
                <c:pt idx="1747">
                  <c:v>-5.1696900000000004E-4</c:v>
                </c:pt>
                <c:pt idx="1748">
                  <c:v>-5.13943E-4</c:v>
                </c:pt>
                <c:pt idx="1749">
                  <c:v>-5.1058699999999995E-4</c:v>
                </c:pt>
                <c:pt idx="1750">
                  <c:v>-5.06906E-4</c:v>
                </c:pt>
                <c:pt idx="1751">
                  <c:v>-5.0290299999999997E-4</c:v>
                </c:pt>
                <c:pt idx="1752">
                  <c:v>-4.9858300000000003E-4</c:v>
                </c:pt>
                <c:pt idx="1753">
                  <c:v>-4.9395000000000005E-4</c:v>
                </c:pt>
                <c:pt idx="1754">
                  <c:v>-4.8900899999999999E-4</c:v>
                </c:pt>
                <c:pt idx="1755">
                  <c:v>-4.83766E-4</c:v>
                </c:pt>
                <c:pt idx="1756">
                  <c:v>-4.7822400000000002E-4</c:v>
                </c:pt>
                <c:pt idx="1757">
                  <c:v>-4.7239E-4</c:v>
                </c:pt>
                <c:pt idx="1758">
                  <c:v>-4.6627000000000002E-4</c:v>
                </c:pt>
                <c:pt idx="1759">
                  <c:v>-4.5986900000000001E-4</c:v>
                </c:pt>
                <c:pt idx="1760">
                  <c:v>-4.5319199999999999E-4</c:v>
                </c:pt>
                <c:pt idx="1761">
                  <c:v>-4.4624699999999998E-4</c:v>
                </c:pt>
                <c:pt idx="1762">
                  <c:v>-4.3904000000000002E-4</c:v>
                </c:pt>
                <c:pt idx="1763">
                  <c:v>-4.3157599999999998E-4</c:v>
                </c:pt>
                <c:pt idx="1764">
                  <c:v>-4.2386300000000002E-4</c:v>
                </c:pt>
                <c:pt idx="1765">
                  <c:v>-4.1590600000000001E-4</c:v>
                </c:pt>
                <c:pt idx="1766">
                  <c:v>-4.0771299999999998E-4</c:v>
                </c:pt>
                <c:pt idx="1767">
                  <c:v>-3.9929100000000002E-4</c:v>
                </c:pt>
                <c:pt idx="1768">
                  <c:v>-3.9064500000000001E-4</c:v>
                </c:pt>
                <c:pt idx="1769">
                  <c:v>-3.8178399999999998E-4</c:v>
                </c:pt>
                <c:pt idx="1770">
                  <c:v>-3.7271400000000001E-4</c:v>
                </c:pt>
                <c:pt idx="1771">
                  <c:v>-3.6344300000000002E-4</c:v>
                </c:pt>
                <c:pt idx="1772">
                  <c:v>-3.5397599999999999E-4</c:v>
                </c:pt>
                <c:pt idx="1773">
                  <c:v>-3.4432199999999999E-4</c:v>
                </c:pt>
                <c:pt idx="1774">
                  <c:v>-3.3448800000000003E-4</c:v>
                </c:pt>
                <c:pt idx="1775">
                  <c:v>-3.2447999999999998E-4</c:v>
                </c:pt>
                <c:pt idx="1776">
                  <c:v>-3.1430599999999998E-4</c:v>
                </c:pt>
                <c:pt idx="1777">
                  <c:v>-3.0397399999999999E-4</c:v>
                </c:pt>
                <c:pt idx="1778">
                  <c:v>-2.9348999999999998E-4</c:v>
                </c:pt>
                <c:pt idx="1779">
                  <c:v>-2.8286099999999997E-4</c:v>
                </c:pt>
                <c:pt idx="1780">
                  <c:v>-2.7209599999999999E-4</c:v>
                </c:pt>
                <c:pt idx="1781">
                  <c:v>-2.6120100000000002E-4</c:v>
                </c:pt>
                <c:pt idx="1782">
                  <c:v>-2.5018399999999997E-4</c:v>
                </c:pt>
                <c:pt idx="1783">
                  <c:v>-2.3905199999999999E-4</c:v>
                </c:pt>
                <c:pt idx="1784">
                  <c:v>-2.2781200000000001E-4</c:v>
                </c:pt>
                <c:pt idx="1785">
                  <c:v>-2.1647300000000001E-4</c:v>
                </c:pt>
                <c:pt idx="1786">
                  <c:v>-2.0504099999999999E-4</c:v>
                </c:pt>
                <c:pt idx="1787">
                  <c:v>-1.9352400000000001E-4</c:v>
                </c:pt>
                <c:pt idx="1788">
                  <c:v>-1.81929E-4</c:v>
                </c:pt>
                <c:pt idx="1789">
                  <c:v>-1.7026500000000001E-4</c:v>
                </c:pt>
                <c:pt idx="1790">
                  <c:v>-1.5853800000000001E-4</c:v>
                </c:pt>
                <c:pt idx="1791">
                  <c:v>-1.4675699999999999E-4</c:v>
                </c:pt>
                <c:pt idx="1792">
                  <c:v>-1.3492800000000001E-4</c:v>
                </c:pt>
                <c:pt idx="1793">
                  <c:v>-1.2306099999999999E-4</c:v>
                </c:pt>
                <c:pt idx="1794">
                  <c:v>-1.11162E-4</c:v>
                </c:pt>
                <c:pt idx="1795">
                  <c:v>-9.9239699999999998E-5</c:v>
                </c:pt>
                <c:pt idx="1796">
                  <c:v>-8.7301700000000005E-5</c:v>
                </c:pt>
                <c:pt idx="1797">
                  <c:v>-7.5356299999999995E-5</c:v>
                </c:pt>
                <c:pt idx="1798">
                  <c:v>-6.3411300000000001E-5</c:v>
                </c:pt>
                <c:pt idx="1799">
                  <c:v>-5.1474999999999998E-5</c:v>
                </c:pt>
                <c:pt idx="1800">
                  <c:v>-3.9555699999999998E-5</c:v>
                </c:pt>
                <c:pt idx="1801">
                  <c:v>-2.7661399999999999E-5</c:v>
                </c:pt>
                <c:pt idx="1802">
                  <c:v>-1.5800699999999999E-5</c:v>
                </c:pt>
                <c:pt idx="1803">
                  <c:v>1.3593399999999999E-5</c:v>
                </c:pt>
                <c:pt idx="1804">
                  <c:v>3.1035099999999997E-5</c:v>
                </c:pt>
                <c:pt idx="1805">
                  <c:v>5.9866700000000001E-5</c:v>
                </c:pt>
                <c:pt idx="1806">
                  <c:v>7.6850700000000006E-5</c:v>
                </c:pt>
                <c:pt idx="1807">
                  <c:v>8.8021699999999998E-5</c:v>
                </c:pt>
                <c:pt idx="1808">
                  <c:v>9.9071899999999996E-5</c:v>
                </c:pt>
                <c:pt idx="1809">
                  <c:v>1.09992E-4</c:v>
                </c:pt>
                <c:pt idx="1810">
                  <c:v>1.20773E-4</c:v>
                </c:pt>
                <c:pt idx="1811">
                  <c:v>1.31407E-4</c:v>
                </c:pt>
                <c:pt idx="1812">
                  <c:v>1.4188300000000001E-4</c:v>
                </c:pt>
                <c:pt idx="1813">
                  <c:v>1.5219300000000001E-4</c:v>
                </c:pt>
                <c:pt idx="1814">
                  <c:v>1.6232900000000001E-4</c:v>
                </c:pt>
                <c:pt idx="1815">
                  <c:v>1.7228E-4</c:v>
                </c:pt>
                <c:pt idx="1816">
                  <c:v>1.8203800000000001E-4</c:v>
                </c:pt>
                <c:pt idx="1817">
                  <c:v>1.9159400000000001E-4</c:v>
                </c:pt>
                <c:pt idx="1818">
                  <c:v>2.0094000000000001E-4</c:v>
                </c:pt>
                <c:pt idx="1819">
                  <c:v>2.1006700000000001E-4</c:v>
                </c:pt>
                <c:pt idx="1820">
                  <c:v>2.1896700000000001E-4</c:v>
                </c:pt>
                <c:pt idx="1821">
                  <c:v>2.2762999999999999E-4</c:v>
                </c:pt>
                <c:pt idx="1822">
                  <c:v>2.3604999999999999E-4</c:v>
                </c:pt>
                <c:pt idx="1823">
                  <c:v>2.4421700000000002E-4</c:v>
                </c:pt>
                <c:pt idx="1824">
                  <c:v>2.5212599999999998E-4</c:v>
                </c:pt>
                <c:pt idx="1825">
                  <c:v>2.5976699999999999E-4</c:v>
                </c:pt>
                <c:pt idx="1826">
                  <c:v>2.6713399999999998E-4</c:v>
                </c:pt>
                <c:pt idx="1827">
                  <c:v>2.7421900000000003E-4</c:v>
                </c:pt>
                <c:pt idx="1828">
                  <c:v>2.8101800000000001E-4</c:v>
                </c:pt>
                <c:pt idx="1829">
                  <c:v>2.8752299999999998E-4</c:v>
                </c:pt>
                <c:pt idx="1830">
                  <c:v>2.9372900000000001E-4</c:v>
                </c:pt>
                <c:pt idx="1831">
                  <c:v>2.9963E-4</c:v>
                </c:pt>
                <c:pt idx="1832">
                  <c:v>3.05221E-4</c:v>
                </c:pt>
                <c:pt idx="1833">
                  <c:v>3.10499E-4</c:v>
                </c:pt>
                <c:pt idx="1834">
                  <c:v>3.1545899999999998E-4</c:v>
                </c:pt>
                <c:pt idx="1835">
                  <c:v>3.20098E-4</c:v>
                </c:pt>
                <c:pt idx="1836">
                  <c:v>3.2441300000000001E-4</c:v>
                </c:pt>
                <c:pt idx="1837">
                  <c:v>3.2840199999999999E-4</c:v>
                </c:pt>
                <c:pt idx="1838">
                  <c:v>3.3206400000000002E-4</c:v>
                </c:pt>
                <c:pt idx="1839">
                  <c:v>3.3539699999999997E-4</c:v>
                </c:pt>
                <c:pt idx="1840">
                  <c:v>3.3840200000000002E-4</c:v>
                </c:pt>
                <c:pt idx="1841">
                  <c:v>3.4107799999999998E-4</c:v>
                </c:pt>
                <c:pt idx="1842">
                  <c:v>3.4342699999999999E-4</c:v>
                </c:pt>
                <c:pt idx="1843">
                  <c:v>3.4545000000000002E-4</c:v>
                </c:pt>
                <c:pt idx="1844">
                  <c:v>3.4715100000000002E-4</c:v>
                </c:pt>
                <c:pt idx="1845">
                  <c:v>3.4853199999999998E-4</c:v>
                </c:pt>
                <c:pt idx="1846">
                  <c:v>3.4959800000000001E-4</c:v>
                </c:pt>
                <c:pt idx="1847">
                  <c:v>3.5035399999999999E-4</c:v>
                </c:pt>
                <c:pt idx="1848">
                  <c:v>3.5080499999999999E-4</c:v>
                </c:pt>
                <c:pt idx="1849">
                  <c:v>3.5095800000000001E-4</c:v>
                </c:pt>
                <c:pt idx="1850">
                  <c:v>3.5082000000000001E-4</c:v>
                </c:pt>
                <c:pt idx="1851">
                  <c:v>3.5040000000000001E-4</c:v>
                </c:pt>
                <c:pt idx="1852">
                  <c:v>3.4970599999999998E-4</c:v>
                </c:pt>
                <c:pt idx="1853">
                  <c:v>3.4874800000000002E-4</c:v>
                </c:pt>
                <c:pt idx="1854">
                  <c:v>3.4753699999999998E-4</c:v>
                </c:pt>
                <c:pt idx="1855">
                  <c:v>3.4608399999999997E-4</c:v>
                </c:pt>
                <c:pt idx="1856">
                  <c:v>3.4440099999999998E-4</c:v>
                </c:pt>
                <c:pt idx="1857">
                  <c:v>3.4250200000000001E-4</c:v>
                </c:pt>
                <c:pt idx="1858">
                  <c:v>3.4039999999999998E-4</c:v>
                </c:pt>
                <c:pt idx="1859">
                  <c:v>3.3810900000000001E-4</c:v>
                </c:pt>
                <c:pt idx="1860">
                  <c:v>3.3564599999999999E-4</c:v>
                </c:pt>
                <c:pt idx="1861">
                  <c:v>3.3302599999999999E-4</c:v>
                </c:pt>
                <c:pt idx="1862">
                  <c:v>3.30265E-4</c:v>
                </c:pt>
                <c:pt idx="1863">
                  <c:v>3.2738100000000002E-4</c:v>
                </c:pt>
                <c:pt idx="1864">
                  <c:v>3.2439200000000001E-4</c:v>
                </c:pt>
                <c:pt idx="1865">
                  <c:v>3.21317E-4</c:v>
                </c:pt>
                <c:pt idx="1866">
                  <c:v>3.1817400000000001E-4</c:v>
                </c:pt>
                <c:pt idx="1867">
                  <c:v>3.1498399999999998E-4</c:v>
                </c:pt>
                <c:pt idx="1868">
                  <c:v>3.1176499999999998E-4</c:v>
                </c:pt>
                <c:pt idx="1869">
                  <c:v>3.0854E-4</c:v>
                </c:pt>
                <c:pt idx="1870">
                  <c:v>3.05328E-4</c:v>
                </c:pt>
                <c:pt idx="1871">
                  <c:v>3.0215E-4</c:v>
                </c:pt>
                <c:pt idx="1872">
                  <c:v>2.9902999999999999E-4</c:v>
                </c:pt>
                <c:pt idx="1873">
                  <c:v>2.95987E-4</c:v>
                </c:pt>
                <c:pt idx="1874">
                  <c:v>2.9304400000000001E-4</c:v>
                </c:pt>
                <c:pt idx="1875">
                  <c:v>2.9022299999999999E-4</c:v>
                </c:pt>
                <c:pt idx="1876">
                  <c:v>2.87545E-4</c:v>
                </c:pt>
                <c:pt idx="1877">
                  <c:v>2.8503300000000002E-4</c:v>
                </c:pt>
                <c:pt idx="1878">
                  <c:v>2.8270900000000002E-4</c:v>
                </c:pt>
                <c:pt idx="1879">
                  <c:v>2.80594E-4</c:v>
                </c:pt>
                <c:pt idx="1880">
                  <c:v>2.7870999999999999E-4</c:v>
                </c:pt>
                <c:pt idx="1881">
                  <c:v>2.7707799999999999E-4</c:v>
                </c:pt>
                <c:pt idx="1882">
                  <c:v>2.7571799999999999E-4</c:v>
                </c:pt>
                <c:pt idx="1883">
                  <c:v>2.7465200000000001E-4</c:v>
                </c:pt>
                <c:pt idx="1884">
                  <c:v>2.7389899999999997E-4</c:v>
                </c:pt>
                <c:pt idx="1885">
                  <c:v>2.7347899999999997E-4</c:v>
                </c:pt>
                <c:pt idx="1886">
                  <c:v>2.7340900000000001E-4</c:v>
                </c:pt>
                <c:pt idx="1887">
                  <c:v>2.7370900000000002E-4</c:v>
                </c:pt>
                <c:pt idx="1888">
                  <c:v>2.7439599999999999E-4</c:v>
                </c:pt>
                <c:pt idx="1889">
                  <c:v>2.7548600000000003E-4</c:v>
                </c:pt>
                <c:pt idx="1890">
                  <c:v>2.7699499999999999E-4</c:v>
                </c:pt>
                <c:pt idx="1891">
                  <c:v>2.7893699999999999E-4</c:v>
                </c:pt>
                <c:pt idx="1892">
                  <c:v>2.81327E-4</c:v>
                </c:pt>
                <c:pt idx="1893">
                  <c:v>2.8417699999999999E-4</c:v>
                </c:pt>
                <c:pt idx="1894">
                  <c:v>2.8749800000000002E-4</c:v>
                </c:pt>
                <c:pt idx="1895">
                  <c:v>2.9130099999999999E-4</c:v>
                </c:pt>
                <c:pt idx="1896">
                  <c:v>2.95595E-4</c:v>
                </c:pt>
                <c:pt idx="1897">
                  <c:v>3.0038800000000001E-4</c:v>
                </c:pt>
                <c:pt idx="1898">
                  <c:v>3.0568700000000002E-4</c:v>
                </c:pt>
                <c:pt idx="1899">
                  <c:v>3.1149699999999999E-4</c:v>
                </c:pt>
                <c:pt idx="1900">
                  <c:v>3.1782300000000001E-4</c:v>
                </c:pt>
                <c:pt idx="1901">
                  <c:v>3.2466599999999998E-4</c:v>
                </c:pt>
                <c:pt idx="1902">
                  <c:v>3.32028E-4</c:v>
                </c:pt>
                <c:pt idx="1903">
                  <c:v>3.3990799999999999E-4</c:v>
                </c:pt>
                <c:pt idx="1904">
                  <c:v>3.48306E-4</c:v>
                </c:pt>
                <c:pt idx="1905">
                  <c:v>3.5721700000000001E-4</c:v>
                </c:pt>
                <c:pt idx="1906">
                  <c:v>3.6663599999999999E-4</c:v>
                </c:pt>
                <c:pt idx="1907">
                  <c:v>3.7655799999999998E-4</c:v>
                </c:pt>
                <c:pt idx="1908">
                  <c:v>3.8697299999999998E-4</c:v>
                </c:pt>
                <c:pt idx="1909">
                  <c:v>3.9787399999999999E-4</c:v>
                </c:pt>
                <c:pt idx="1910">
                  <c:v>4.0924800000000002E-4</c:v>
                </c:pt>
                <c:pt idx="1911">
                  <c:v>4.2108400000000001E-4</c:v>
                </c:pt>
                <c:pt idx="1912">
                  <c:v>4.3336500000000001E-4</c:v>
                </c:pt>
                <c:pt idx="1913">
                  <c:v>4.4607799999999998E-4</c:v>
                </c:pt>
                <c:pt idx="1914">
                  <c:v>4.5920299999999999E-4</c:v>
                </c:pt>
                <c:pt idx="1915">
                  <c:v>4.7272299999999998E-4</c:v>
                </c:pt>
                <c:pt idx="1916">
                  <c:v>4.8661499999999998E-4</c:v>
                </c:pt>
                <c:pt idx="1917">
                  <c:v>5.0085899999999998E-4</c:v>
                </c:pt>
                <c:pt idx="1918">
                  <c:v>5.1543100000000001E-4</c:v>
                </c:pt>
                <c:pt idx="1919">
                  <c:v>5.30304E-4</c:v>
                </c:pt>
                <c:pt idx="1920">
                  <c:v>5.4545199999999998E-4</c:v>
                </c:pt>
                <c:pt idx="1921">
                  <c:v>5.6084699999999995E-4</c:v>
                </c:pt>
                <c:pt idx="1922">
                  <c:v>5.7645799999999996E-4</c:v>
                </c:pt>
                <c:pt idx="1923">
                  <c:v>5.9225499999999997E-4</c:v>
                </c:pt>
                <c:pt idx="1924">
                  <c:v>6.0820500000000001E-4</c:v>
                </c:pt>
                <c:pt idx="1925">
                  <c:v>6.2427200000000004E-4</c:v>
                </c:pt>
                <c:pt idx="1926">
                  <c:v>6.4042299999999999E-4</c:v>
                </c:pt>
                <c:pt idx="1927">
                  <c:v>6.56619E-4</c:v>
                </c:pt>
                <c:pt idx="1928">
                  <c:v>6.7282300000000002E-4</c:v>
                </c:pt>
                <c:pt idx="1929">
                  <c:v>6.8899599999999999E-4</c:v>
                </c:pt>
                <c:pt idx="1930">
                  <c:v>7.05096E-4</c:v>
                </c:pt>
                <c:pt idx="1931">
                  <c:v>7.2108100000000004E-4</c:v>
                </c:pt>
                <c:pt idx="1932">
                  <c:v>7.3691000000000002E-4</c:v>
                </c:pt>
                <c:pt idx="1933">
                  <c:v>7.5253699999999995E-4</c:v>
                </c:pt>
                <c:pt idx="1934">
                  <c:v>7.6791800000000003E-4</c:v>
                </c:pt>
                <c:pt idx="1935">
                  <c:v>7.8300699999999995E-4</c:v>
                </c:pt>
                <c:pt idx="1936">
                  <c:v>7.9775699999999996E-4</c:v>
                </c:pt>
                <c:pt idx="1937">
                  <c:v>8.1212000000000005E-4</c:v>
                </c:pt>
                <c:pt idx="1938">
                  <c:v>8.2604800000000002E-4</c:v>
                </c:pt>
                <c:pt idx="1939">
                  <c:v>8.3949100000000004E-4</c:v>
                </c:pt>
                <c:pt idx="1940">
                  <c:v>8.5240100000000003E-4</c:v>
                </c:pt>
                <c:pt idx="1941">
                  <c:v>8.6472600000000001E-4</c:v>
                </c:pt>
                <c:pt idx="1942">
                  <c:v>8.7641699999999999E-4</c:v>
                </c:pt>
                <c:pt idx="1943">
                  <c:v>8.87421E-4</c:v>
                </c:pt>
                <c:pt idx="1944">
                  <c:v>8.9768699999999999E-4</c:v>
                </c:pt>
                <c:pt idx="1945">
                  <c:v>9.0716400000000002E-4</c:v>
                </c:pt>
                <c:pt idx="1946">
                  <c:v>9.1580100000000005E-4</c:v>
                </c:pt>
                <c:pt idx="1947">
                  <c:v>9.2354500000000001E-4</c:v>
                </c:pt>
                <c:pt idx="1948">
                  <c:v>9.3034400000000005E-4</c:v>
                </c:pt>
                <c:pt idx="1949">
                  <c:v>9.3614800000000004E-4</c:v>
                </c:pt>
                <c:pt idx="1950">
                  <c:v>9.4090500000000002E-4</c:v>
                </c:pt>
                <c:pt idx="1951">
                  <c:v>9.4456499999999997E-4</c:v>
                </c:pt>
                <c:pt idx="1952">
                  <c:v>9.4707700000000005E-4</c:v>
                </c:pt>
                <c:pt idx="1953">
                  <c:v>9.4839200000000005E-4</c:v>
                </c:pt>
                <c:pt idx="1954">
                  <c:v>9.4846100000000005E-4</c:v>
                </c:pt>
                <c:pt idx="1955">
                  <c:v>9.4723599999999995E-4</c:v>
                </c:pt>
                <c:pt idx="1956">
                  <c:v>9.4467100000000001E-4</c:v>
                </c:pt>
                <c:pt idx="1957">
                  <c:v>9.4071900000000002E-4</c:v>
                </c:pt>
                <c:pt idx="1958">
                  <c:v>9.3533699999999995E-4</c:v>
                </c:pt>
                <c:pt idx="1959">
                  <c:v>9.2848300000000002E-4</c:v>
                </c:pt>
                <c:pt idx="1960">
                  <c:v>9.2011399999999998E-4</c:v>
                </c:pt>
                <c:pt idx="1961">
                  <c:v>9.1019199999999999E-4</c:v>
                </c:pt>
                <c:pt idx="1962">
                  <c:v>8.9868000000000001E-4</c:v>
                </c:pt>
                <c:pt idx="1963">
                  <c:v>8.8554200000000001E-4</c:v>
                </c:pt>
                <c:pt idx="1964">
                  <c:v>8.7074699999999995E-4</c:v>
                </c:pt>
                <c:pt idx="1965">
                  <c:v>8.5426399999999998E-4</c:v>
                </c:pt>
                <c:pt idx="1966">
                  <c:v>8.36066E-4</c:v>
                </c:pt>
                <c:pt idx="1967">
                  <c:v>8.1612799999999995E-4</c:v>
                </c:pt>
                <c:pt idx="1968">
                  <c:v>7.9443099999999996E-4</c:v>
                </c:pt>
                <c:pt idx="1969">
                  <c:v>7.7095600000000005E-4</c:v>
                </c:pt>
                <c:pt idx="1970">
                  <c:v>7.4569000000000002E-4</c:v>
                </c:pt>
                <c:pt idx="1971">
                  <c:v>7.1862200000000003E-4</c:v>
                </c:pt>
                <c:pt idx="1972">
                  <c:v>6.8974599999999998E-4</c:v>
                </c:pt>
                <c:pt idx="1973">
                  <c:v>6.5906199999999997E-4</c:v>
                </c:pt>
                <c:pt idx="1974">
                  <c:v>6.2657200000000004E-4</c:v>
                </c:pt>
                <c:pt idx="1975">
                  <c:v>5.92284E-4</c:v>
                </c:pt>
                <c:pt idx="1976">
                  <c:v>5.5621000000000002E-4</c:v>
                </c:pt>
                <c:pt idx="1977">
                  <c:v>5.1836899999999997E-4</c:v>
                </c:pt>
                <c:pt idx="1978">
                  <c:v>4.7878299999999999E-4</c:v>
                </c:pt>
                <c:pt idx="1979">
                  <c:v>4.3748099999999998E-4</c:v>
                </c:pt>
                <c:pt idx="1980">
                  <c:v>3.94497E-4</c:v>
                </c:pt>
                <c:pt idx="1981">
                  <c:v>3.4987100000000003E-4</c:v>
                </c:pt>
                <c:pt idx="1982">
                  <c:v>3.0364900000000002E-4</c:v>
                </c:pt>
                <c:pt idx="1983">
                  <c:v>2.5588199999999997E-4</c:v>
                </c:pt>
                <c:pt idx="1984">
                  <c:v>2.06627E-4</c:v>
                </c:pt>
                <c:pt idx="1985">
                  <c:v>1.29822E-4</c:v>
                </c:pt>
                <c:pt idx="1986">
                  <c:v>4.99989E-5</c:v>
                </c:pt>
                <c:pt idx="1987">
                  <c:v>-6.0060599999999999E-5</c:v>
                </c:pt>
                <c:pt idx="1988">
                  <c:v>-1.7420700000000001E-4</c:v>
                </c:pt>
                <c:pt idx="1989">
                  <c:v>-2.9166199999999999E-4</c:v>
                </c:pt>
                <c:pt idx="1990">
                  <c:v>-4.1158900000000002E-4</c:v>
                </c:pt>
                <c:pt idx="1991">
                  <c:v>-5.3309699999999995E-4</c:v>
                </c:pt>
                <c:pt idx="1992">
                  <c:v>-7.1615299999999997E-4</c:v>
                </c:pt>
                <c:pt idx="1993">
                  <c:v>-8.9680599999999999E-4</c:v>
                </c:pt>
                <c:pt idx="1994">
                  <c:v>-1.13021E-3</c:v>
                </c:pt>
                <c:pt idx="1995">
                  <c:v>-1.3488199999999999E-3</c:v>
                </c:pt>
                <c:pt idx="1996">
                  <c:v>-1.54736E-3</c:v>
                </c:pt>
                <c:pt idx="1997">
                  <c:v>-1.7220200000000001E-3</c:v>
                </c:pt>
                <c:pt idx="1998">
                  <c:v>-1.87064E-3</c:v>
                </c:pt>
                <c:pt idx="1999">
                  <c:v>-2.0381900000000001E-3</c:v>
                </c:pt>
                <c:pt idx="2000">
                  <c:v>-2.1472499999999999E-3</c:v>
                </c:pt>
                <c:pt idx="2001">
                  <c:v>-2.22266E-3</c:v>
                </c:pt>
                <c:pt idx="2002">
                  <c:v>-2.2188199999999998E-3</c:v>
                </c:pt>
                <c:pt idx="2003">
                  <c:v>-2.1467600000000002E-3</c:v>
                </c:pt>
                <c:pt idx="2004">
                  <c:v>-2.0153200000000001E-3</c:v>
                </c:pt>
                <c:pt idx="2005">
                  <c:v>-1.83381E-3</c:v>
                </c:pt>
                <c:pt idx="2006">
                  <c:v>-1.61437E-3</c:v>
                </c:pt>
                <c:pt idx="2007">
                  <c:v>-1.37305E-3</c:v>
                </c:pt>
                <c:pt idx="2008">
                  <c:v>-1.0213900000000001E-3</c:v>
                </c:pt>
                <c:pt idx="2009">
                  <c:v>-8.2349699999999997E-4</c:v>
                </c:pt>
                <c:pt idx="2010">
                  <c:v>-6.1671299999999996E-4</c:v>
                </c:pt>
                <c:pt idx="2011">
                  <c:v>-5.7365499999999995E-4</c:v>
                </c:pt>
                <c:pt idx="2012">
                  <c:v>-5.86259E-4</c:v>
                </c:pt>
                <c:pt idx="2013">
                  <c:v>-6.1749699999999995E-4</c:v>
                </c:pt>
                <c:pt idx="2014">
                  <c:v>-5.2360000000000004E-4</c:v>
                </c:pt>
                <c:pt idx="2015">
                  <c:v>-1.6519200000000001E-4</c:v>
                </c:pt>
                <c:pt idx="2016">
                  <c:v>4.4043499999999998E-4</c:v>
                </c:pt>
                <c:pt idx="2017">
                  <c:v>1.17041E-3</c:v>
                </c:pt>
                <c:pt idx="2018">
                  <c:v>2.32461E-3</c:v>
                </c:pt>
                <c:pt idx="2019">
                  <c:v>2.9430300000000001E-3</c:v>
                </c:pt>
                <c:pt idx="2020">
                  <c:v>2.9789500000000002E-3</c:v>
                </c:pt>
                <c:pt idx="2021">
                  <c:v>5.6090999999999997E-4</c:v>
                </c:pt>
                <c:pt idx="2022">
                  <c:v>-8.4566299999999997E-4</c:v>
                </c:pt>
                <c:pt idx="2023">
                  <c:v>-1.3809200000000001E-3</c:v>
                </c:pt>
                <c:pt idx="2024">
                  <c:v>6.4799200000000001E-5</c:v>
                </c:pt>
                <c:pt idx="2025">
                  <c:v>-2.9481800000000002E-4</c:v>
                </c:pt>
                <c:pt idx="2026">
                  <c:v>-7.3554700000000002E-4</c:v>
                </c:pt>
                <c:pt idx="2027">
                  <c:v>1.4091100000000001E-3</c:v>
                </c:pt>
                <c:pt idx="2028">
                  <c:v>5.0746699999999999E-3</c:v>
                </c:pt>
                <c:pt idx="2029">
                  <c:v>4.8530999999999999E-3</c:v>
                </c:pt>
                <c:pt idx="2030">
                  <c:v>5.0791200000000003E-3</c:v>
                </c:pt>
                <c:pt idx="2031">
                  <c:v>4.1951200000000001E-3</c:v>
                </c:pt>
                <c:pt idx="2032">
                  <c:v>4.29985E-3</c:v>
                </c:pt>
                <c:pt idx="2033">
                  <c:v>2.0347299999999999E-2</c:v>
                </c:pt>
                <c:pt idx="2034">
                  <c:v>6.5419099999999994E-2</c:v>
                </c:pt>
                <c:pt idx="2035">
                  <c:v>0.50751199999999996</c:v>
                </c:pt>
                <c:pt idx="2036">
                  <c:v>1</c:v>
                </c:pt>
                <c:pt idx="2037">
                  <c:v>0.41589500000000001</c:v>
                </c:pt>
                <c:pt idx="2038">
                  <c:v>-0.98243999999999998</c:v>
                </c:pt>
                <c:pt idx="2039">
                  <c:v>-0.85689800000000005</c:v>
                </c:pt>
                <c:pt idx="2040">
                  <c:v>-0.53102000000000005</c:v>
                </c:pt>
                <c:pt idx="2041">
                  <c:v>-0.18482199999999999</c:v>
                </c:pt>
                <c:pt idx="2042">
                  <c:v>-4.7161000000000002E-2</c:v>
                </c:pt>
                <c:pt idx="2043">
                  <c:v>-1.8657099999999999E-2</c:v>
                </c:pt>
                <c:pt idx="2044">
                  <c:v>-9.0918400000000003E-3</c:v>
                </c:pt>
                <c:pt idx="2045">
                  <c:v>-5.0949699999999999E-3</c:v>
                </c:pt>
                <c:pt idx="2046">
                  <c:v>-2.6825E-3</c:v>
                </c:pt>
                <c:pt idx="2047">
                  <c:v>-1.1263200000000001E-3</c:v>
                </c:pt>
                <c:pt idx="2048">
                  <c:v>-8.3831699999999999E-4</c:v>
                </c:pt>
                <c:pt idx="2049">
                  <c:v>-1.09808E-3</c:v>
                </c:pt>
                <c:pt idx="2050">
                  <c:v>-6.3495900000000004E-4</c:v>
                </c:pt>
                <c:pt idx="2051">
                  <c:v>2.0060400000000001E-4</c:v>
                </c:pt>
                <c:pt idx="2052">
                  <c:v>3.15106E-4</c:v>
                </c:pt>
                <c:pt idx="2053">
                  <c:v>-7.0229600000000004E-4</c:v>
                </c:pt>
                <c:pt idx="2054">
                  <c:v>-2.7534600000000001E-3</c:v>
                </c:pt>
                <c:pt idx="2055">
                  <c:v>-2.8030300000000002E-3</c:v>
                </c:pt>
                <c:pt idx="2056">
                  <c:v>-2.0144300000000002E-3</c:v>
                </c:pt>
                <c:pt idx="2057">
                  <c:v>-8.3869399999999996E-4</c:v>
                </c:pt>
                <c:pt idx="2058">
                  <c:v>-1.4794499999999999E-4</c:v>
                </c:pt>
                <c:pt idx="2059">
                  <c:v>1.8617699999999999E-4</c:v>
                </c:pt>
                <c:pt idx="2060">
                  <c:v>1.5660500000000001E-4</c:v>
                </c:pt>
                <c:pt idx="2061">
                  <c:v>1.3187E-4</c:v>
                </c:pt>
                <c:pt idx="2062">
                  <c:v>2.4602800000000002E-4</c:v>
                </c:pt>
                <c:pt idx="2063">
                  <c:v>5.1017499999999997E-4</c:v>
                </c:pt>
                <c:pt idx="2064">
                  <c:v>1.0831E-3</c:v>
                </c:pt>
                <c:pt idx="2065">
                  <c:v>1.5806699999999999E-3</c:v>
                </c:pt>
                <c:pt idx="2066">
                  <c:v>1.23886E-3</c:v>
                </c:pt>
                <c:pt idx="2067">
                  <c:v>-2.31101E-4</c:v>
                </c:pt>
                <c:pt idx="2068">
                  <c:v>-1.8754799999999999E-3</c:v>
                </c:pt>
                <c:pt idx="2069">
                  <c:v>-2.3635700000000002E-3</c:v>
                </c:pt>
                <c:pt idx="2070">
                  <c:v>-1.8273499999999999E-3</c:v>
                </c:pt>
                <c:pt idx="2071">
                  <c:v>-1.16902E-3</c:v>
                </c:pt>
                <c:pt idx="2072">
                  <c:v>-5.0104700000000002E-4</c:v>
                </c:pt>
                <c:pt idx="2073">
                  <c:v>7.3786200000000002E-5</c:v>
                </c:pt>
                <c:pt idx="2074">
                  <c:v>6.1310300000000004E-4</c:v>
                </c:pt>
                <c:pt idx="2075">
                  <c:v>8.3456199999999996E-4</c:v>
                </c:pt>
                <c:pt idx="2076">
                  <c:v>8.0340999999999995E-4</c:v>
                </c:pt>
                <c:pt idx="2077">
                  <c:v>5.0830700000000005E-4</c:v>
                </c:pt>
                <c:pt idx="2078">
                  <c:v>-6.5823200000000002E-6</c:v>
                </c:pt>
                <c:pt idx="2079">
                  <c:v>-5.2630099999999996E-4</c:v>
                </c:pt>
                <c:pt idx="2080">
                  <c:v>-1.1512200000000001E-3</c:v>
                </c:pt>
                <c:pt idx="2081">
                  <c:v>-1.52688E-3</c:v>
                </c:pt>
                <c:pt idx="2082">
                  <c:v>-1.4225799999999999E-3</c:v>
                </c:pt>
                <c:pt idx="2083">
                  <c:v>-9.1552500000000004E-4</c:v>
                </c:pt>
                <c:pt idx="2084">
                  <c:v>-3.5368500000000001E-4</c:v>
                </c:pt>
                <c:pt idx="2085">
                  <c:v>1.9848699999999999E-5</c:v>
                </c:pt>
                <c:pt idx="2086">
                  <c:v>1.6510599999999999E-4</c:v>
                </c:pt>
                <c:pt idx="2087">
                  <c:v>1.2597300000000001E-4</c:v>
                </c:pt>
                <c:pt idx="2088">
                  <c:v>-5.4231199999999997E-5</c:v>
                </c:pt>
                <c:pt idx="2089">
                  <c:v>-3.0186600000000003E-4</c:v>
                </c:pt>
                <c:pt idx="2090">
                  <c:v>-5.1255500000000004E-4</c:v>
                </c:pt>
                <c:pt idx="2091">
                  <c:v>-6.4670099999999996E-4</c:v>
                </c:pt>
                <c:pt idx="2092">
                  <c:v>-7.4603600000000005E-4</c:v>
                </c:pt>
                <c:pt idx="2093">
                  <c:v>-8.2975400000000004E-4</c:v>
                </c:pt>
                <c:pt idx="2094">
                  <c:v>-8.5873999999999998E-4</c:v>
                </c:pt>
                <c:pt idx="2095">
                  <c:v>-7.9859099999999997E-4</c:v>
                </c:pt>
                <c:pt idx="2096">
                  <c:v>-6.5885300000000004E-4</c:v>
                </c:pt>
                <c:pt idx="2097">
                  <c:v>-4.7935099999999999E-4</c:v>
                </c:pt>
                <c:pt idx="2098">
                  <c:v>-3.0620799999999998E-4</c:v>
                </c:pt>
                <c:pt idx="2099">
                  <c:v>-1.71764E-4</c:v>
                </c:pt>
                <c:pt idx="2100">
                  <c:v>-8.0453999999999999E-5</c:v>
                </c:pt>
                <c:pt idx="2101">
                  <c:v>-2.8390000000000001E-5</c:v>
                </c:pt>
                <c:pt idx="2102">
                  <c:v>2.0268899999999998E-5</c:v>
                </c:pt>
                <c:pt idx="2103">
                  <c:v>7.7693800000000005E-5</c:v>
                </c:pt>
                <c:pt idx="2104">
                  <c:v>1.43067E-4</c:v>
                </c:pt>
                <c:pt idx="2105">
                  <c:v>2.28447E-4</c:v>
                </c:pt>
                <c:pt idx="2106">
                  <c:v>2.79454E-4</c:v>
                </c:pt>
                <c:pt idx="2107">
                  <c:v>2.9931800000000002E-4</c:v>
                </c:pt>
                <c:pt idx="2108">
                  <c:v>2.8307099999999997E-4</c:v>
                </c:pt>
                <c:pt idx="2109">
                  <c:v>2.4057000000000001E-4</c:v>
                </c:pt>
                <c:pt idx="2110">
                  <c:v>1.70373E-4</c:v>
                </c:pt>
                <c:pt idx="2111">
                  <c:v>7.3739799999999995E-5</c:v>
                </c:pt>
                <c:pt idx="2112">
                  <c:v>-1.12997E-4</c:v>
                </c:pt>
                <c:pt idx="2113">
                  <c:v>-3.1724699999999999E-4</c:v>
                </c:pt>
                <c:pt idx="2114">
                  <c:v>-5.6881300000000004E-4</c:v>
                </c:pt>
                <c:pt idx="2115">
                  <c:v>-7.4956399999999998E-4</c:v>
                </c:pt>
                <c:pt idx="2116">
                  <c:v>-8.4065500000000005E-4</c:v>
                </c:pt>
                <c:pt idx="2117">
                  <c:v>-8.6120599999999999E-4</c:v>
                </c:pt>
                <c:pt idx="2118">
                  <c:v>-8.5129699999999999E-4</c:v>
                </c:pt>
                <c:pt idx="2119">
                  <c:v>-8.2940300000000004E-4</c:v>
                </c:pt>
                <c:pt idx="2120">
                  <c:v>-8.0140099999999998E-4</c:v>
                </c:pt>
                <c:pt idx="2121">
                  <c:v>-7.6667499999999997E-4</c:v>
                </c:pt>
                <c:pt idx="2122">
                  <c:v>-7.0708299999999995E-4</c:v>
                </c:pt>
                <c:pt idx="2123">
                  <c:v>-6.2702199999999997E-4</c:v>
                </c:pt>
                <c:pt idx="2124">
                  <c:v>-5.2837299999999995E-4</c:v>
                </c:pt>
                <c:pt idx="2125">
                  <c:v>-4.2014400000000001E-4</c:v>
                </c:pt>
                <c:pt idx="2126">
                  <c:v>-3.1586899999999998E-4</c:v>
                </c:pt>
                <c:pt idx="2127">
                  <c:v>-2.29986E-4</c:v>
                </c:pt>
                <c:pt idx="2128">
                  <c:v>-1.73828E-4</c:v>
                </c:pt>
                <c:pt idx="2129">
                  <c:v>-1.51841E-4</c:v>
                </c:pt>
                <c:pt idx="2130">
                  <c:v>-1.4967800000000001E-4</c:v>
                </c:pt>
                <c:pt idx="2131">
                  <c:v>-1.651E-4</c:v>
                </c:pt>
                <c:pt idx="2132">
                  <c:v>-1.8883999999999999E-4</c:v>
                </c:pt>
                <c:pt idx="2133">
                  <c:v>-2.23303E-4</c:v>
                </c:pt>
                <c:pt idx="2134">
                  <c:v>-2.4693499999999999E-4</c:v>
                </c:pt>
                <c:pt idx="2135">
                  <c:v>-2.6422899999999999E-4</c:v>
                </c:pt>
                <c:pt idx="2136">
                  <c:v>-2.7157700000000001E-4</c:v>
                </c:pt>
                <c:pt idx="2137">
                  <c:v>-2.7001899999999998E-4</c:v>
                </c:pt>
                <c:pt idx="2138">
                  <c:v>-2.5739099999999999E-4</c:v>
                </c:pt>
                <c:pt idx="2139">
                  <c:v>-2.3403000000000001E-4</c:v>
                </c:pt>
                <c:pt idx="2140">
                  <c:v>-2.0451200000000001E-4</c:v>
                </c:pt>
                <c:pt idx="2141">
                  <c:v>-1.7474600000000001E-4</c:v>
                </c:pt>
                <c:pt idx="2142">
                  <c:v>-1.51874E-4</c:v>
                </c:pt>
                <c:pt idx="2143">
                  <c:v>-1.43134E-4</c:v>
                </c:pt>
                <c:pt idx="2144">
                  <c:v>-1.53838E-4</c:v>
                </c:pt>
                <c:pt idx="2145">
                  <c:v>-1.8554800000000001E-4</c:v>
                </c:pt>
                <c:pt idx="2146">
                  <c:v>-2.3542699999999999E-4</c:v>
                </c:pt>
                <c:pt idx="2147">
                  <c:v>-2.9690199999999998E-4</c:v>
                </c:pt>
                <c:pt idx="2148">
                  <c:v>-3.6130899999999998E-4</c:v>
                </c:pt>
                <c:pt idx="2149">
                  <c:v>-4.2004299999999999E-4</c:v>
                </c:pt>
                <c:pt idx="2150">
                  <c:v>-4.6662400000000001E-4</c:v>
                </c:pt>
                <c:pt idx="2151">
                  <c:v>-4.9793700000000005E-4</c:v>
                </c:pt>
                <c:pt idx="2152">
                  <c:v>-5.1416600000000004E-4</c:v>
                </c:pt>
                <c:pt idx="2153">
                  <c:v>-5.1766400000000004E-4</c:v>
                </c:pt>
                <c:pt idx="2154">
                  <c:v>-5.1144999999999999E-4</c:v>
                </c:pt>
                <c:pt idx="2155">
                  <c:v>-4.9802600000000005E-4</c:v>
                </c:pt>
                <c:pt idx="2156">
                  <c:v>-4.78849E-4</c:v>
                </c:pt>
                <c:pt idx="2157">
                  <c:v>-4.5445400000000002E-4</c:v>
                </c:pt>
                <c:pt idx="2158">
                  <c:v>-4.25053E-4</c:v>
                </c:pt>
                <c:pt idx="2159">
                  <c:v>-3.9124500000000003E-4</c:v>
                </c:pt>
                <c:pt idx="2160">
                  <c:v>-3.5444300000000002E-4</c:v>
                </c:pt>
                <c:pt idx="2161">
                  <c:v>-3.1679800000000003E-4</c:v>
                </c:pt>
                <c:pt idx="2162">
                  <c:v>-2.8072900000000002E-4</c:v>
                </c:pt>
                <c:pt idx="2163">
                  <c:v>-2.4834199999999997E-4</c:v>
                </c:pt>
                <c:pt idx="2164">
                  <c:v>-2.2103499999999999E-4</c:v>
                </c:pt>
                <c:pt idx="2165">
                  <c:v>-1.9942899999999999E-4</c:v>
                </c:pt>
                <c:pt idx="2166">
                  <c:v>-1.83542E-4</c:v>
                </c:pt>
                <c:pt idx="2167">
                  <c:v>-1.7306900000000001E-4</c:v>
                </c:pt>
                <c:pt idx="2168">
                  <c:v>-1.67617E-4</c:v>
                </c:pt>
                <c:pt idx="2169">
                  <c:v>-1.6684999999999999E-4</c:v>
                </c:pt>
                <c:pt idx="2170">
                  <c:v>-1.70586E-4</c:v>
                </c:pt>
                <c:pt idx="2171">
                  <c:v>-1.7881599999999999E-4</c:v>
                </c:pt>
                <c:pt idx="2172">
                  <c:v>-1.9164799999999999E-4</c:v>
                </c:pt>
                <c:pt idx="2173">
                  <c:v>-2.09139E-4</c:v>
                </c:pt>
                <c:pt idx="2174">
                  <c:v>-2.3105099999999999E-4</c:v>
                </c:pt>
                <c:pt idx="2175">
                  <c:v>-2.5662999999999999E-4</c:v>
                </c:pt>
                <c:pt idx="2176">
                  <c:v>-2.84505E-4</c:v>
                </c:pt>
                <c:pt idx="2177">
                  <c:v>-3.1278399999999998E-4</c:v>
                </c:pt>
                <c:pt idx="2178">
                  <c:v>-3.3931E-4</c:v>
                </c:pt>
                <c:pt idx="2179">
                  <c:v>-3.6198799999999999E-4</c:v>
                </c:pt>
                <c:pt idx="2180">
                  <c:v>-3.7588299999999998E-4</c:v>
                </c:pt>
                <c:pt idx="2181">
                  <c:v>-3.8600400000000001E-4</c:v>
                </c:pt>
                <c:pt idx="2182">
                  <c:v>-3.9125E-4</c:v>
                </c:pt>
                <c:pt idx="2183">
                  <c:v>-3.9206100000000003E-4</c:v>
                </c:pt>
                <c:pt idx="2184">
                  <c:v>-3.8739900000000002E-4</c:v>
                </c:pt>
                <c:pt idx="2185">
                  <c:v>-3.75981E-4</c:v>
                </c:pt>
                <c:pt idx="2186">
                  <c:v>-3.6403999999999999E-4</c:v>
                </c:pt>
                <c:pt idx="2187">
                  <c:v>-3.4944199999999999E-4</c:v>
                </c:pt>
                <c:pt idx="2188">
                  <c:v>-3.3297099999999999E-4</c:v>
                </c:pt>
                <c:pt idx="2189">
                  <c:v>-3.15953E-4</c:v>
                </c:pt>
                <c:pt idx="2190">
                  <c:v>-2.9372000000000003E-4</c:v>
                </c:pt>
                <c:pt idx="2191">
                  <c:v>-2.7347599999999998E-4</c:v>
                </c:pt>
                <c:pt idx="2192">
                  <c:v>-2.5657000000000002E-4</c:v>
                </c:pt>
                <c:pt idx="2193">
                  <c:v>-2.43809E-4</c:v>
                </c:pt>
                <c:pt idx="2194">
                  <c:v>-2.3542600000000001E-4</c:v>
                </c:pt>
                <c:pt idx="2195">
                  <c:v>-2.3114500000000001E-4</c:v>
                </c:pt>
                <c:pt idx="2196">
                  <c:v>-2.30323E-4</c:v>
                </c:pt>
                <c:pt idx="2197">
                  <c:v>-2.32131E-4</c:v>
                </c:pt>
                <c:pt idx="2198">
                  <c:v>-2.35744E-4</c:v>
                </c:pt>
                <c:pt idx="2199">
                  <c:v>-2.4048E-4</c:v>
                </c:pt>
                <c:pt idx="2200">
                  <c:v>-2.4587200000000001E-4</c:v>
                </c:pt>
                <c:pt idx="2201">
                  <c:v>-2.5165300000000001E-4</c:v>
                </c:pt>
                <c:pt idx="2202">
                  <c:v>-2.57688E-4</c:v>
                </c:pt>
                <c:pt idx="2203">
                  <c:v>-2.6388399999999998E-4</c:v>
                </c:pt>
                <c:pt idx="2204">
                  <c:v>-2.7012E-4</c:v>
                </c:pt>
                <c:pt idx="2205">
                  <c:v>-2.76211E-4</c:v>
                </c:pt>
                <c:pt idx="2206">
                  <c:v>-2.8191099999999998E-4</c:v>
                </c:pt>
                <c:pt idx="2207">
                  <c:v>-2.8694000000000001E-4</c:v>
                </c:pt>
                <c:pt idx="2208">
                  <c:v>-2.9101600000000001E-4</c:v>
                </c:pt>
                <c:pt idx="2209">
                  <c:v>-2.9389999999999999E-4</c:v>
                </c:pt>
                <c:pt idx="2210">
                  <c:v>-2.9542099999999998E-4</c:v>
                </c:pt>
                <c:pt idx="2211">
                  <c:v>-2.9551600000000001E-4</c:v>
                </c:pt>
                <c:pt idx="2212">
                  <c:v>-2.9425399999999998E-4</c:v>
                </c:pt>
                <c:pt idx="2213">
                  <c:v>-2.9184700000000003E-4</c:v>
                </c:pt>
                <c:pt idx="2214">
                  <c:v>-2.8864199999999998E-4</c:v>
                </c:pt>
                <c:pt idx="2215">
                  <c:v>-2.8864199999999998E-4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AE-424D-A7E9-CF79FC7F1D88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CAE-424D-A7E9-CF79FC7F1D88}"/>
            </c:ext>
          </c:extLst>
        </c:ser>
        <c:ser>
          <c:idx val="5"/>
          <c:order val="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CAE-424D-A7E9-CF79FC7F1D88}"/>
            </c:ext>
          </c:extLst>
        </c:ser>
        <c:ser>
          <c:idx val="6"/>
          <c:order val="6"/>
          <c:tx>
            <c:strRef>
              <c:f>Sheet1!$H$6</c:f>
              <c:strCache>
                <c:ptCount val="1"/>
                <c:pt idx="0">
                  <c:v>240 GHz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Sheet1!$H$7:$H$2277</c:f>
              <c:numCache>
                <c:formatCode>General</c:formatCode>
                <c:ptCount val="2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2.4296331000000001E-2</c:v>
                </c:pt>
                <c:pt idx="837">
                  <c:v>2.5919593000000001E-2</c:v>
                </c:pt>
                <c:pt idx="838">
                  <c:v>2.3782641E-2</c:v>
                </c:pt>
                <c:pt idx="839" formatCode="0.00E+00">
                  <c:v>2.3227854999999999E-2</c:v>
                </c:pt>
                <c:pt idx="840">
                  <c:v>1.7495068999999999E-2</c:v>
                </c:pt>
                <c:pt idx="841">
                  <c:v>2.0022425999999999E-2</c:v>
                </c:pt>
                <c:pt idx="842">
                  <c:v>2.3823736000000002E-2</c:v>
                </c:pt>
                <c:pt idx="843">
                  <c:v>2.8241473999999999E-2</c:v>
                </c:pt>
                <c:pt idx="844">
                  <c:v>2.6371641000000001E-2</c:v>
                </c:pt>
                <c:pt idx="845">
                  <c:v>2.2775806999999999E-2</c:v>
                </c:pt>
                <c:pt idx="846">
                  <c:v>2.2899092999999999E-2</c:v>
                </c:pt>
                <c:pt idx="847">
                  <c:v>2.7111355E-2</c:v>
                </c:pt>
                <c:pt idx="848">
                  <c:v>2.5919593000000001E-2</c:v>
                </c:pt>
                <c:pt idx="849">
                  <c:v>2.5919593000000001E-2</c:v>
                </c:pt>
                <c:pt idx="850">
                  <c:v>2.6145616999999999E-2</c:v>
                </c:pt>
                <c:pt idx="851">
                  <c:v>2.5385354999999998E-2</c:v>
                </c:pt>
                <c:pt idx="852">
                  <c:v>2.4193592999999999E-2</c:v>
                </c:pt>
                <c:pt idx="853">
                  <c:v>2.4830569E-2</c:v>
                </c:pt>
                <c:pt idx="854">
                  <c:v>2.6268902E-2</c:v>
                </c:pt>
                <c:pt idx="855">
                  <c:v>2.2323760000000002E-2</c:v>
                </c:pt>
                <c:pt idx="856">
                  <c:v>2.0556663999999999E-2</c:v>
                </c:pt>
                <c:pt idx="857">
                  <c:v>2.2611426E-2</c:v>
                </c:pt>
                <c:pt idx="858">
                  <c:v>2.8672974E-2</c:v>
                </c:pt>
                <c:pt idx="859">
                  <c:v>2.9474330999999999E-2</c:v>
                </c:pt>
                <c:pt idx="860">
                  <c:v>2.7337378999999998E-2</c:v>
                </c:pt>
                <c:pt idx="861">
                  <c:v>2.7090807000000001E-2</c:v>
                </c:pt>
                <c:pt idx="862">
                  <c:v>2.6844236E-2</c:v>
                </c:pt>
                <c:pt idx="863">
                  <c:v>2.4460711999999999E-2</c:v>
                </c:pt>
                <c:pt idx="864">
                  <c:v>2.4892212E-2</c:v>
                </c:pt>
                <c:pt idx="865">
                  <c:v>2.2467593000000001E-2</c:v>
                </c:pt>
                <c:pt idx="866">
                  <c:v>2.4234688000000001E-2</c:v>
                </c:pt>
                <c:pt idx="867">
                  <c:v>2.2611426E-2</c:v>
                </c:pt>
                <c:pt idx="868">
                  <c:v>2.3618259999999999E-2</c:v>
                </c:pt>
                <c:pt idx="869">
                  <c:v>2.7830521E-2</c:v>
                </c:pt>
                <c:pt idx="870">
                  <c:v>2.9166116999999998E-2</c:v>
                </c:pt>
                <c:pt idx="871">
                  <c:v>2.4357974000000001E-2</c:v>
                </c:pt>
                <c:pt idx="872">
                  <c:v>2.5262069000000002E-2</c:v>
                </c:pt>
                <c:pt idx="873">
                  <c:v>2.5673021000000001E-2</c:v>
                </c:pt>
                <c:pt idx="874">
                  <c:v>2.4255235999999999E-2</c:v>
                </c:pt>
                <c:pt idx="875">
                  <c:v>2.5878498E-2</c:v>
                </c:pt>
                <c:pt idx="876">
                  <c:v>2.8138736000000001E-2</c:v>
                </c:pt>
                <c:pt idx="877">
                  <c:v>2.8570235999999999E-2</c:v>
                </c:pt>
                <c:pt idx="878">
                  <c:v>2.9741449999999999E-2</c:v>
                </c:pt>
                <c:pt idx="879">
                  <c:v>2.8241473999999999E-2</c:v>
                </c:pt>
                <c:pt idx="880">
                  <c:v>2.6700402000000002E-2</c:v>
                </c:pt>
                <c:pt idx="881">
                  <c:v>2.3720998E-2</c:v>
                </c:pt>
                <c:pt idx="882">
                  <c:v>2.3823736000000002E-2</c:v>
                </c:pt>
                <c:pt idx="883">
                  <c:v>2.4871664000000002E-2</c:v>
                </c:pt>
                <c:pt idx="884">
                  <c:v>2.5611379E-2</c:v>
                </c:pt>
                <c:pt idx="885">
                  <c:v>2.5138783000000001E-2</c:v>
                </c:pt>
                <c:pt idx="886">
                  <c:v>2.6042879000000001E-2</c:v>
                </c:pt>
                <c:pt idx="887">
                  <c:v>2.9988021E-2</c:v>
                </c:pt>
                <c:pt idx="888">
                  <c:v>3.1590736000000001E-2</c:v>
                </c:pt>
                <c:pt idx="889">
                  <c:v>2.9515426000000001E-2</c:v>
                </c:pt>
                <c:pt idx="890">
                  <c:v>2.9145569E-2</c:v>
                </c:pt>
                <c:pt idx="891">
                  <c:v>2.3905926000000001E-2</c:v>
                </c:pt>
                <c:pt idx="892">
                  <c:v>2.4727830999999999E-2</c:v>
                </c:pt>
                <c:pt idx="893">
                  <c:v>2.7214093000000002E-2</c:v>
                </c:pt>
                <c:pt idx="894">
                  <c:v>3.0974307E-2</c:v>
                </c:pt>
                <c:pt idx="895">
                  <c:v>2.7255188E-2</c:v>
                </c:pt>
                <c:pt idx="896">
                  <c:v>2.6063426000000001E-2</c:v>
                </c:pt>
                <c:pt idx="897">
                  <c:v>2.8405855000000001E-2</c:v>
                </c:pt>
                <c:pt idx="898">
                  <c:v>2.887845E-2</c:v>
                </c:pt>
                <c:pt idx="899">
                  <c:v>2.6618211999999999E-2</c:v>
                </c:pt>
                <c:pt idx="900">
                  <c:v>2.6494925999999999E-2</c:v>
                </c:pt>
                <c:pt idx="901">
                  <c:v>2.9022282999999999E-2</c:v>
                </c:pt>
                <c:pt idx="902">
                  <c:v>2.8549688E-2</c:v>
                </c:pt>
                <c:pt idx="903">
                  <c:v>2.8837354999999999E-2</c:v>
                </c:pt>
                <c:pt idx="904">
                  <c:v>2.9433236000000002E-2</c:v>
                </c:pt>
                <c:pt idx="905">
                  <c:v>2.7994901999999999E-2</c:v>
                </c:pt>
                <c:pt idx="906">
                  <c:v>2.9926378999999999E-2</c:v>
                </c:pt>
                <c:pt idx="907">
                  <c:v>2.9638712000000001E-2</c:v>
                </c:pt>
                <c:pt idx="908">
                  <c:v>3.1590736000000001E-2</c:v>
                </c:pt>
                <c:pt idx="909">
                  <c:v>2.7378474E-2</c:v>
                </c:pt>
                <c:pt idx="910">
                  <c:v>2.8015450000000001E-2</c:v>
                </c:pt>
                <c:pt idx="911">
                  <c:v>2.9474330999999999E-2</c:v>
                </c:pt>
                <c:pt idx="912">
                  <c:v>2.8981188000000001E-2</c:v>
                </c:pt>
                <c:pt idx="913">
                  <c:v>2.9618163999999999E-2</c:v>
                </c:pt>
                <c:pt idx="914">
                  <c:v>2.9392140000000001E-2</c:v>
                </c:pt>
                <c:pt idx="915">
                  <c:v>2.8282569E-2</c:v>
                </c:pt>
                <c:pt idx="916">
                  <c:v>3.0974307E-2</c:v>
                </c:pt>
                <c:pt idx="917">
                  <c:v>2.9700355000000001E-2</c:v>
                </c:pt>
                <c:pt idx="918">
                  <c:v>2.8159283E-2</c:v>
                </c:pt>
                <c:pt idx="919">
                  <c:v>2.8837354999999999E-2</c:v>
                </c:pt>
                <c:pt idx="920">
                  <c:v>3.0768831E-2</c:v>
                </c:pt>
                <c:pt idx="921">
                  <c:v>2.9125021000000001E-2</c:v>
                </c:pt>
                <c:pt idx="922">
                  <c:v>2.7604498000000002E-2</c:v>
                </c:pt>
                <c:pt idx="923">
                  <c:v>2.7049712E-2</c:v>
                </c:pt>
                <c:pt idx="924">
                  <c:v>3.1590736000000001E-2</c:v>
                </c:pt>
                <c:pt idx="925">
                  <c:v>3.4261925999999998E-2</c:v>
                </c:pt>
                <c:pt idx="926">
                  <c:v>3.4878355E-2</c:v>
                </c:pt>
                <c:pt idx="927">
                  <c:v>3.1385258999999999E-2</c:v>
                </c:pt>
                <c:pt idx="928">
                  <c:v>3.0357879000000001E-2</c:v>
                </c:pt>
                <c:pt idx="929">
                  <c:v>3.3850973999999999E-2</c:v>
                </c:pt>
                <c:pt idx="930">
                  <c:v>3.2001688E-2</c:v>
                </c:pt>
                <c:pt idx="931">
                  <c:v>3.2618117000000002E-2</c:v>
                </c:pt>
                <c:pt idx="932">
                  <c:v>3.6522164000000003E-2</c:v>
                </c:pt>
                <c:pt idx="933">
                  <c:v>3.6933116000000002E-2</c:v>
                </c:pt>
                <c:pt idx="934">
                  <c:v>3.6933116000000002E-2</c:v>
                </c:pt>
                <c:pt idx="935">
                  <c:v>3.6933116000000002E-2</c:v>
                </c:pt>
                <c:pt idx="936">
                  <c:v>3.4672877999999997E-2</c:v>
                </c:pt>
                <c:pt idx="937">
                  <c:v>3.7344069000000001E-2</c:v>
                </c:pt>
                <c:pt idx="938">
                  <c:v>3.7960497000000003E-2</c:v>
                </c:pt>
                <c:pt idx="939">
                  <c:v>3.5494783000000002E-2</c:v>
                </c:pt>
                <c:pt idx="940">
                  <c:v>3.2618117000000002E-2</c:v>
                </c:pt>
                <c:pt idx="941">
                  <c:v>3.2207164000000003E-2</c:v>
                </c:pt>
                <c:pt idx="942">
                  <c:v>3.4056450000000002E-2</c:v>
                </c:pt>
                <c:pt idx="943">
                  <c:v>3.4878355E-2</c:v>
                </c:pt>
                <c:pt idx="944">
                  <c:v>3.4672877999999997E-2</c:v>
                </c:pt>
                <c:pt idx="945">
                  <c:v>3.2823592999999998E-2</c:v>
                </c:pt>
                <c:pt idx="946">
                  <c:v>3.2207164000000003E-2</c:v>
                </c:pt>
                <c:pt idx="947">
                  <c:v>3.6316688E-2</c:v>
                </c:pt>
                <c:pt idx="948">
                  <c:v>3.8782402000000001E-2</c:v>
                </c:pt>
                <c:pt idx="949">
                  <c:v>3.7138592999999998E-2</c:v>
                </c:pt>
                <c:pt idx="950">
                  <c:v>3.4672877999999997E-2</c:v>
                </c:pt>
                <c:pt idx="951">
                  <c:v>3.5700258999999998E-2</c:v>
                </c:pt>
                <c:pt idx="952">
                  <c:v>3.2001688E-2</c:v>
                </c:pt>
                <c:pt idx="953">
                  <c:v>3.5083831000000003E-2</c:v>
                </c:pt>
                <c:pt idx="954">
                  <c:v>3.3645498000000003E-2</c:v>
                </c:pt>
                <c:pt idx="955">
                  <c:v>3.5289306999999999E-2</c:v>
                </c:pt>
                <c:pt idx="956">
                  <c:v>3.9809783000000001E-2</c:v>
                </c:pt>
                <c:pt idx="957">
                  <c:v>4.2275497000000002E-2</c:v>
                </c:pt>
                <c:pt idx="958">
                  <c:v>4.2480972999999998E-2</c:v>
                </c:pt>
                <c:pt idx="959">
                  <c:v>4.1453592999999997E-2</c:v>
                </c:pt>
                <c:pt idx="960">
                  <c:v>3.9398831000000002E-2</c:v>
                </c:pt>
                <c:pt idx="961">
                  <c:v>4.2480972999999998E-2</c:v>
                </c:pt>
                <c:pt idx="962">
                  <c:v>4.2070020999999999E-2</c:v>
                </c:pt>
                <c:pt idx="963">
                  <c:v>4.0837164000000002E-2</c:v>
                </c:pt>
                <c:pt idx="964">
                  <c:v>3.7960497000000003E-2</c:v>
                </c:pt>
                <c:pt idx="965">
                  <c:v>4.0220735000000001E-2</c:v>
                </c:pt>
                <c:pt idx="966">
                  <c:v>3.8165973999999998E-2</c:v>
                </c:pt>
                <c:pt idx="967">
                  <c:v>3.7344069000000001E-2</c:v>
                </c:pt>
                <c:pt idx="968">
                  <c:v>4.0837164000000002E-2</c:v>
                </c:pt>
                <c:pt idx="969">
                  <c:v>4.2070020999999999E-2</c:v>
                </c:pt>
                <c:pt idx="970">
                  <c:v>4.3097402E-2</c:v>
                </c:pt>
                <c:pt idx="971">
                  <c:v>4.2480972999999998E-2</c:v>
                </c:pt>
                <c:pt idx="972">
                  <c:v>4.0837164000000002E-2</c:v>
                </c:pt>
                <c:pt idx="973">
                  <c:v>4.0015258999999997E-2</c:v>
                </c:pt>
                <c:pt idx="974">
                  <c:v>4.0220735000000001E-2</c:v>
                </c:pt>
                <c:pt idx="975">
                  <c:v>4.1659069E-2</c:v>
                </c:pt>
                <c:pt idx="976">
                  <c:v>4.2275497000000002E-2</c:v>
                </c:pt>
                <c:pt idx="977">
                  <c:v>4.2070020999999999E-2</c:v>
                </c:pt>
                <c:pt idx="978">
                  <c:v>4.1248116000000001E-2</c:v>
                </c:pt>
                <c:pt idx="979">
                  <c:v>4.1248116000000001E-2</c:v>
                </c:pt>
                <c:pt idx="980">
                  <c:v>4.2891925999999997E-2</c:v>
                </c:pt>
                <c:pt idx="981">
                  <c:v>4.3097402E-2</c:v>
                </c:pt>
                <c:pt idx="982">
                  <c:v>4.1248116000000001E-2</c:v>
                </c:pt>
                <c:pt idx="983">
                  <c:v>4.2070020999999999E-2</c:v>
                </c:pt>
                <c:pt idx="984">
                  <c:v>4.2891925999999997E-2</c:v>
                </c:pt>
                <c:pt idx="985">
                  <c:v>4.5152164000000002E-2</c:v>
                </c:pt>
                <c:pt idx="986">
                  <c:v>4.5974068999999999E-2</c:v>
                </c:pt>
                <c:pt idx="987">
                  <c:v>4.4741212000000002E-2</c:v>
                </c:pt>
                <c:pt idx="988">
                  <c:v>4.3302878000000003E-2</c:v>
                </c:pt>
                <c:pt idx="989">
                  <c:v>4.2891925999999997E-2</c:v>
                </c:pt>
                <c:pt idx="990">
                  <c:v>4.3508353999999999E-2</c:v>
                </c:pt>
                <c:pt idx="991">
                  <c:v>4.5357639999999998E-2</c:v>
                </c:pt>
                <c:pt idx="992">
                  <c:v>4.700145E-2</c:v>
                </c:pt>
                <c:pt idx="993">
                  <c:v>4.6795972999999998E-2</c:v>
                </c:pt>
                <c:pt idx="994">
                  <c:v>4.5974068999999999E-2</c:v>
                </c:pt>
                <c:pt idx="995">
                  <c:v>4.5357639999999998E-2</c:v>
                </c:pt>
                <c:pt idx="996">
                  <c:v>4.5974068999999999E-2</c:v>
                </c:pt>
                <c:pt idx="997">
                  <c:v>4.7617878000000002E-2</c:v>
                </c:pt>
                <c:pt idx="998">
                  <c:v>4.7412401999999999E-2</c:v>
                </c:pt>
                <c:pt idx="999">
                  <c:v>4.7617878000000002E-2</c:v>
                </c:pt>
                <c:pt idx="1000">
                  <c:v>4.6590497000000002E-2</c:v>
                </c:pt>
                <c:pt idx="1001">
                  <c:v>4.5152164000000002E-2</c:v>
                </c:pt>
                <c:pt idx="1002">
                  <c:v>4.4741212000000002E-2</c:v>
                </c:pt>
                <c:pt idx="1003">
                  <c:v>4.6590497000000002E-2</c:v>
                </c:pt>
                <c:pt idx="1004">
                  <c:v>4.8439783E-2</c:v>
                </c:pt>
                <c:pt idx="1005">
                  <c:v>4.9878116E-2</c:v>
                </c:pt>
                <c:pt idx="1006">
                  <c:v>5.0700020999999998E-2</c:v>
                </c:pt>
                <c:pt idx="1007">
                  <c:v>5.2754783E-2</c:v>
                </c:pt>
                <c:pt idx="1008">
                  <c:v>5.2754783E-2</c:v>
                </c:pt>
                <c:pt idx="1009">
                  <c:v>5.0905497000000001E-2</c:v>
                </c:pt>
                <c:pt idx="1010">
                  <c:v>4.9261687999999998E-2</c:v>
                </c:pt>
                <c:pt idx="1011">
                  <c:v>5.0700020999999998E-2</c:v>
                </c:pt>
                <c:pt idx="1012">
                  <c:v>5.3371211000000002E-2</c:v>
                </c:pt>
                <c:pt idx="1013">
                  <c:v>5.0700020999999998E-2</c:v>
                </c:pt>
                <c:pt idx="1014">
                  <c:v>4.9056211000000002E-2</c:v>
                </c:pt>
                <c:pt idx="1015">
                  <c:v>5.0494545000000002E-2</c:v>
                </c:pt>
                <c:pt idx="1016">
                  <c:v>5.1727401999999999E-2</c:v>
                </c:pt>
                <c:pt idx="1017">
                  <c:v>5.3576687999999997E-2</c:v>
                </c:pt>
                <c:pt idx="1018">
                  <c:v>5.4193116E-2</c:v>
                </c:pt>
                <c:pt idx="1019">
                  <c:v>5.6042401999999998E-2</c:v>
                </c:pt>
                <c:pt idx="1020">
                  <c:v>5.5015020999999997E-2</c:v>
                </c:pt>
                <c:pt idx="1021">
                  <c:v>5.5425973000000003E-2</c:v>
                </c:pt>
                <c:pt idx="1022">
                  <c:v>5.3987640000000003E-2</c:v>
                </c:pt>
                <c:pt idx="1023">
                  <c:v>5.3165734999999999E-2</c:v>
                </c:pt>
                <c:pt idx="1024">
                  <c:v>5.2960259000000003E-2</c:v>
                </c:pt>
                <c:pt idx="1025">
                  <c:v>5.3576687999999997E-2</c:v>
                </c:pt>
                <c:pt idx="1026">
                  <c:v>5.2960259000000003E-2</c:v>
                </c:pt>
                <c:pt idx="1027">
                  <c:v>5.2549307000000003E-2</c:v>
                </c:pt>
                <c:pt idx="1028">
                  <c:v>5.2754783E-2</c:v>
                </c:pt>
                <c:pt idx="1029">
                  <c:v>5.2138353999999998E-2</c:v>
                </c:pt>
                <c:pt idx="1030">
                  <c:v>5.4193116E-2</c:v>
                </c:pt>
                <c:pt idx="1031">
                  <c:v>5.4604067999999999E-2</c:v>
                </c:pt>
                <c:pt idx="1032">
                  <c:v>5.4809545000000001E-2</c:v>
                </c:pt>
                <c:pt idx="1033">
                  <c:v>5.2960259000000003E-2</c:v>
                </c:pt>
                <c:pt idx="1034">
                  <c:v>5.2960259000000003E-2</c:v>
                </c:pt>
                <c:pt idx="1035">
                  <c:v>5.1932878000000002E-2</c:v>
                </c:pt>
                <c:pt idx="1036">
                  <c:v>5.2138353999999998E-2</c:v>
                </c:pt>
                <c:pt idx="1037">
                  <c:v>5.2549307000000003E-2</c:v>
                </c:pt>
                <c:pt idx="1038">
                  <c:v>5.2754783E-2</c:v>
                </c:pt>
                <c:pt idx="1039">
                  <c:v>5.2549307000000003E-2</c:v>
                </c:pt>
                <c:pt idx="1040">
                  <c:v>5.2549307000000003E-2</c:v>
                </c:pt>
                <c:pt idx="1041">
                  <c:v>5.0494545000000002E-2</c:v>
                </c:pt>
                <c:pt idx="1042">
                  <c:v>4.8439783E-2</c:v>
                </c:pt>
                <c:pt idx="1043">
                  <c:v>4.9056211000000002E-2</c:v>
                </c:pt>
                <c:pt idx="1044">
                  <c:v>4.8850734999999999E-2</c:v>
                </c:pt>
                <c:pt idx="1045">
                  <c:v>5.0083592000000003E-2</c:v>
                </c:pt>
                <c:pt idx="1046">
                  <c:v>4.9878116E-2</c:v>
                </c:pt>
                <c:pt idx="1047">
                  <c:v>4.8234306999999997E-2</c:v>
                </c:pt>
                <c:pt idx="1048">
                  <c:v>4.8028831000000001E-2</c:v>
                </c:pt>
                <c:pt idx="1049">
                  <c:v>4.6795972999999998E-2</c:v>
                </c:pt>
                <c:pt idx="1050">
                  <c:v>4.5357639999999998E-2</c:v>
                </c:pt>
                <c:pt idx="1051">
                  <c:v>4.4741212000000002E-2</c:v>
                </c:pt>
                <c:pt idx="1052">
                  <c:v>4.700145E-2</c:v>
                </c:pt>
                <c:pt idx="1053">
                  <c:v>4.7617878000000002E-2</c:v>
                </c:pt>
                <c:pt idx="1054">
                  <c:v>5.1727401999999999E-2</c:v>
                </c:pt>
                <c:pt idx="1055">
                  <c:v>5.3987640000000003E-2</c:v>
                </c:pt>
                <c:pt idx="1056">
                  <c:v>5.5631448999999999E-2</c:v>
                </c:pt>
                <c:pt idx="1057">
                  <c:v>5.8919067999999998E-2</c:v>
                </c:pt>
                <c:pt idx="1058">
                  <c:v>6.2206686999999997E-2</c:v>
                </c:pt>
                <c:pt idx="1059">
                  <c:v>6.2412163999999999E-2</c:v>
                </c:pt>
                <c:pt idx="1060">
                  <c:v>6.3439544E-2</c:v>
                </c:pt>
                <c:pt idx="1061">
                  <c:v>6.3850497000000006E-2</c:v>
                </c:pt>
                <c:pt idx="1062">
                  <c:v>6.4877878E-2</c:v>
                </c:pt>
                <c:pt idx="1063">
                  <c:v>6.6316211E-2</c:v>
                </c:pt>
                <c:pt idx="1064">
                  <c:v>6.7754544E-2</c:v>
                </c:pt>
                <c:pt idx="1065">
                  <c:v>6.8370973000000002E-2</c:v>
                </c:pt>
                <c:pt idx="1066">
                  <c:v>7.0631210999999999E-2</c:v>
                </c:pt>
                <c:pt idx="1067">
                  <c:v>7.1247640000000001E-2</c:v>
                </c:pt>
                <c:pt idx="1068">
                  <c:v>7.2685973000000001E-2</c:v>
                </c:pt>
                <c:pt idx="1069">
                  <c:v>7.4124306000000001E-2</c:v>
                </c:pt>
                <c:pt idx="1070">
                  <c:v>7.5768115999999996E-2</c:v>
                </c:pt>
                <c:pt idx="1071">
                  <c:v>7.8233830000000004E-2</c:v>
                </c:pt>
                <c:pt idx="1072">
                  <c:v>8.0288592000000006E-2</c:v>
                </c:pt>
                <c:pt idx="1073">
                  <c:v>8.1521448999999996E-2</c:v>
                </c:pt>
                <c:pt idx="1074">
                  <c:v>8.2343353999999994E-2</c:v>
                </c:pt>
                <c:pt idx="1075">
                  <c:v>8.2343353999999994E-2</c:v>
                </c:pt>
                <c:pt idx="1076">
                  <c:v>8.3781686999999994E-2</c:v>
                </c:pt>
                <c:pt idx="1077">
                  <c:v>8.5220019999999994E-2</c:v>
                </c:pt>
                <c:pt idx="1078">
                  <c:v>8.7274781999999995E-2</c:v>
                </c:pt>
                <c:pt idx="1079">
                  <c:v>8.8918592000000005E-2</c:v>
                </c:pt>
                <c:pt idx="1080">
                  <c:v>9.0767876999999997E-2</c:v>
                </c:pt>
                <c:pt idx="1081">
                  <c:v>9.3233591000000005E-2</c:v>
                </c:pt>
                <c:pt idx="1082">
                  <c:v>9.8575971999999998E-2</c:v>
                </c:pt>
                <c:pt idx="1083">
                  <c:v>0.10083621</c:v>
                </c:pt>
                <c:pt idx="1084">
                  <c:v>0.103301925</c:v>
                </c:pt>
                <c:pt idx="1085">
                  <c:v>0.104740258</c:v>
                </c:pt>
                <c:pt idx="1086">
                  <c:v>0.107822401</c:v>
                </c:pt>
                <c:pt idx="1087">
                  <c:v>0.111315496</c:v>
                </c:pt>
                <c:pt idx="1088">
                  <c:v>0.114808591</c:v>
                </c:pt>
                <c:pt idx="1089">
                  <c:v>0.118301686</c:v>
                </c:pt>
                <c:pt idx="1090">
                  <c:v>0.12158930499999999</c:v>
                </c:pt>
                <c:pt idx="1091">
                  <c:v>0.124671448</c:v>
                </c:pt>
                <c:pt idx="1092">
                  <c:v>0.12878097199999999</c:v>
                </c:pt>
                <c:pt idx="1093">
                  <c:v>0.13330144799999999</c:v>
                </c:pt>
                <c:pt idx="1094">
                  <c:v>0.13720549500000001</c:v>
                </c:pt>
                <c:pt idx="1095">
                  <c:v>0.141109543</c:v>
                </c:pt>
                <c:pt idx="1096">
                  <c:v>0.14604097099999999</c:v>
                </c:pt>
                <c:pt idx="1097">
                  <c:v>0.151383352</c:v>
                </c:pt>
                <c:pt idx="1098">
                  <c:v>0.156520257</c:v>
                </c:pt>
                <c:pt idx="1099">
                  <c:v>0.161862638</c:v>
                </c:pt>
                <c:pt idx="1100">
                  <c:v>0.16884882800000001</c:v>
                </c:pt>
                <c:pt idx="1101">
                  <c:v>0.17645144700000001</c:v>
                </c:pt>
                <c:pt idx="1102">
                  <c:v>0.18282120800000001</c:v>
                </c:pt>
                <c:pt idx="1103">
                  <c:v>0.19042382699999999</c:v>
                </c:pt>
                <c:pt idx="1104">
                  <c:v>0.19946478000000001</c:v>
                </c:pt>
                <c:pt idx="1105">
                  <c:v>0.20604001799999999</c:v>
                </c:pt>
                <c:pt idx="1106">
                  <c:v>0.21508097000000001</c:v>
                </c:pt>
                <c:pt idx="1107">
                  <c:v>0.22535477900000001</c:v>
                </c:pt>
                <c:pt idx="1108">
                  <c:v>0.235628588</c:v>
                </c:pt>
                <c:pt idx="1109">
                  <c:v>0.24590239799999999</c:v>
                </c:pt>
                <c:pt idx="1110">
                  <c:v>0.25617620699999999</c:v>
                </c:pt>
                <c:pt idx="1111">
                  <c:v>0.26439525400000002</c:v>
                </c:pt>
                <c:pt idx="1112">
                  <c:v>0.27466906400000002</c:v>
                </c:pt>
                <c:pt idx="1113">
                  <c:v>0.28494287299999999</c:v>
                </c:pt>
                <c:pt idx="1114">
                  <c:v>0.297271444</c:v>
                </c:pt>
                <c:pt idx="1115">
                  <c:v>0.30754525300000002</c:v>
                </c:pt>
                <c:pt idx="1116">
                  <c:v>0.32192858600000002</c:v>
                </c:pt>
                <c:pt idx="1117">
                  <c:v>0.334257158</c:v>
                </c:pt>
                <c:pt idx="1118">
                  <c:v>0.348640491</c:v>
                </c:pt>
                <c:pt idx="1119">
                  <c:v>0.36507858500000001</c:v>
                </c:pt>
                <c:pt idx="1120">
                  <c:v>0.37946191800000001</c:v>
                </c:pt>
                <c:pt idx="1121">
                  <c:v>0.39179048999999999</c:v>
                </c:pt>
                <c:pt idx="1122">
                  <c:v>0.40822858400000001</c:v>
                </c:pt>
                <c:pt idx="1123">
                  <c:v>0.422611917</c:v>
                </c:pt>
                <c:pt idx="1124">
                  <c:v>0.44110477399999998</c:v>
                </c:pt>
                <c:pt idx="1125">
                  <c:v>0.45754286900000002</c:v>
                </c:pt>
                <c:pt idx="1126">
                  <c:v>0.47603572599999999</c:v>
                </c:pt>
                <c:pt idx="1127">
                  <c:v>0.49452858300000002</c:v>
                </c:pt>
                <c:pt idx="1128">
                  <c:v>0.51302143899999997</c:v>
                </c:pt>
                <c:pt idx="1129">
                  <c:v>0.53356905799999998</c:v>
                </c:pt>
                <c:pt idx="1130">
                  <c:v>0.55206191500000001</c:v>
                </c:pt>
                <c:pt idx="1131">
                  <c:v>0.57055477099999996</c:v>
                </c:pt>
                <c:pt idx="1132">
                  <c:v>0.58904762799999999</c:v>
                </c:pt>
                <c:pt idx="1133">
                  <c:v>0.60959524700000001</c:v>
                </c:pt>
                <c:pt idx="1134">
                  <c:v>0.62808810299999995</c:v>
                </c:pt>
                <c:pt idx="1135">
                  <c:v>0.64863572199999997</c:v>
                </c:pt>
                <c:pt idx="1136">
                  <c:v>0.667128579</c:v>
                </c:pt>
                <c:pt idx="1137">
                  <c:v>0.68562143600000003</c:v>
                </c:pt>
                <c:pt idx="1138">
                  <c:v>0.70411429199999997</c:v>
                </c:pt>
                <c:pt idx="1139">
                  <c:v>0.72466191099999999</c:v>
                </c:pt>
                <c:pt idx="1140">
                  <c:v>0.74315476800000002</c:v>
                </c:pt>
                <c:pt idx="1141">
                  <c:v>0.76164762399999997</c:v>
                </c:pt>
                <c:pt idx="1142">
                  <c:v>0.780140481</c:v>
                </c:pt>
                <c:pt idx="1143">
                  <c:v>0.79657857600000004</c:v>
                </c:pt>
                <c:pt idx="1144">
                  <c:v>0.81301667099999997</c:v>
                </c:pt>
                <c:pt idx="1145">
                  <c:v>0.82945476600000001</c:v>
                </c:pt>
                <c:pt idx="1146">
                  <c:v>0.84589286100000005</c:v>
                </c:pt>
                <c:pt idx="1147">
                  <c:v>0.86233095500000001</c:v>
                </c:pt>
                <c:pt idx="1148">
                  <c:v>0.87671428799999995</c:v>
                </c:pt>
                <c:pt idx="1149">
                  <c:v>0.89315238299999999</c:v>
                </c:pt>
                <c:pt idx="1150">
                  <c:v>0.90753571600000005</c:v>
                </c:pt>
                <c:pt idx="1151">
                  <c:v>0.919864287</c:v>
                </c:pt>
                <c:pt idx="1152">
                  <c:v>0.93219285900000004</c:v>
                </c:pt>
                <c:pt idx="1153">
                  <c:v>0.94452143</c:v>
                </c:pt>
                <c:pt idx="1154">
                  <c:v>0.95479523899999996</c:v>
                </c:pt>
                <c:pt idx="1155">
                  <c:v>0.96301428700000002</c:v>
                </c:pt>
                <c:pt idx="1156">
                  <c:v>0.971233334</c:v>
                </c:pt>
                <c:pt idx="1157">
                  <c:v>0.97739761999999997</c:v>
                </c:pt>
                <c:pt idx="1158">
                  <c:v>0.98356190499999996</c:v>
                </c:pt>
                <c:pt idx="1159">
                  <c:v>0.98972619100000003</c:v>
                </c:pt>
                <c:pt idx="1160">
                  <c:v>0.99383571400000004</c:v>
                </c:pt>
                <c:pt idx="1161">
                  <c:v>0.99383571400000004</c:v>
                </c:pt>
                <c:pt idx="1162">
                  <c:v>0.99794523800000001</c:v>
                </c:pt>
                <c:pt idx="1163">
                  <c:v>1</c:v>
                </c:pt>
                <c:pt idx="1164">
                  <c:v>1</c:v>
                </c:pt>
                <c:pt idx="1165">
                  <c:v>0.99794523800000001</c:v>
                </c:pt>
                <c:pt idx="1166">
                  <c:v>0.99794523800000001</c:v>
                </c:pt>
                <c:pt idx="1167">
                  <c:v>0.99383571400000004</c:v>
                </c:pt>
                <c:pt idx="1168">
                  <c:v>0.98767142900000005</c:v>
                </c:pt>
                <c:pt idx="1169">
                  <c:v>0.98561666699999995</c:v>
                </c:pt>
                <c:pt idx="1170">
                  <c:v>0.97739761999999997</c:v>
                </c:pt>
                <c:pt idx="1171">
                  <c:v>0.97945238099999998</c:v>
                </c:pt>
                <c:pt idx="1172">
                  <c:v>0.96712381000000003</c:v>
                </c:pt>
                <c:pt idx="1173">
                  <c:v>0.94452143</c:v>
                </c:pt>
                <c:pt idx="1174">
                  <c:v>0.92191904899999999</c:v>
                </c:pt>
                <c:pt idx="1175">
                  <c:v>0.89520714499999998</c:v>
                </c:pt>
                <c:pt idx="1176">
                  <c:v>0.87260476499999995</c:v>
                </c:pt>
                <c:pt idx="1177">
                  <c:v>0.84383809899999995</c:v>
                </c:pt>
                <c:pt idx="1178">
                  <c:v>0.81096190899999998</c:v>
                </c:pt>
                <c:pt idx="1179">
                  <c:v>0.780140481</c:v>
                </c:pt>
                <c:pt idx="1180">
                  <c:v>0.74520952900000004</c:v>
                </c:pt>
                <c:pt idx="1181">
                  <c:v>0.70411429199999997</c:v>
                </c:pt>
                <c:pt idx="1182">
                  <c:v>0.66918334099999999</c:v>
                </c:pt>
                <c:pt idx="1183">
                  <c:v>0.62603334200000005</c:v>
                </c:pt>
                <c:pt idx="1184">
                  <c:v>0.58082858100000001</c:v>
                </c:pt>
                <c:pt idx="1185">
                  <c:v>0.53973334299999998</c:v>
                </c:pt>
                <c:pt idx="1186">
                  <c:v>0.49247382099999998</c:v>
                </c:pt>
                <c:pt idx="1187">
                  <c:v>0.44110477399999998</c:v>
                </c:pt>
                <c:pt idx="1188">
                  <c:v>0.395900013</c:v>
                </c:pt>
                <c:pt idx="1189">
                  <c:v>0.34658572900000001</c:v>
                </c:pt>
                <c:pt idx="1190">
                  <c:v>0.29521668200000001</c:v>
                </c:pt>
                <c:pt idx="1191">
                  <c:v>0.24590239799999999</c:v>
                </c:pt>
                <c:pt idx="1192">
                  <c:v>0.19556073199999999</c:v>
                </c:pt>
                <c:pt idx="1193">
                  <c:v>0.142753352</c:v>
                </c:pt>
                <c:pt idx="1194">
                  <c:v>9.4055496000000002E-2</c:v>
                </c:pt>
                <c:pt idx="1195">
                  <c:v>-0.10690021399999999</c:v>
                </c:pt>
                <c:pt idx="1196">
                  <c:v>-0.15744735500000001</c:v>
                </c:pt>
                <c:pt idx="1197">
                  <c:v>-0.20409045000000001</c:v>
                </c:pt>
                <c:pt idx="1198">
                  <c:v>-0.25134997199999998</c:v>
                </c:pt>
                <c:pt idx="1199">
                  <c:v>-0.29655473300000001</c:v>
                </c:pt>
                <c:pt idx="1200">
                  <c:v>-0.33970473200000001</c:v>
                </c:pt>
                <c:pt idx="1201">
                  <c:v>-0.38079996999999999</c:v>
                </c:pt>
                <c:pt idx="1202">
                  <c:v>-0.42600473</c:v>
                </c:pt>
                <c:pt idx="1203">
                  <c:v>-0.46093568200000001</c:v>
                </c:pt>
                <c:pt idx="1204">
                  <c:v>-0.49792139600000002</c:v>
                </c:pt>
                <c:pt idx="1205">
                  <c:v>-0.53079758499999996</c:v>
                </c:pt>
                <c:pt idx="1206">
                  <c:v>-0.56367377500000004</c:v>
                </c:pt>
                <c:pt idx="1207">
                  <c:v>-0.59449520300000003</c:v>
                </c:pt>
                <c:pt idx="1208">
                  <c:v>-0.62531663100000001</c:v>
                </c:pt>
                <c:pt idx="1209">
                  <c:v>-0.65202853500000002</c:v>
                </c:pt>
                <c:pt idx="1210">
                  <c:v>-0.67874043900000003</c:v>
                </c:pt>
                <c:pt idx="1211">
                  <c:v>-0.70339758100000005</c:v>
                </c:pt>
                <c:pt idx="1212">
                  <c:v>-0.72805472400000004</c:v>
                </c:pt>
                <c:pt idx="1213">
                  <c:v>-0.74860234199999998</c:v>
                </c:pt>
                <c:pt idx="1214">
                  <c:v>-0.77120472299999998</c:v>
                </c:pt>
                <c:pt idx="1215">
                  <c:v>-0.78969758000000001</c:v>
                </c:pt>
                <c:pt idx="1216">
                  <c:v>-0.80819043599999996</c:v>
                </c:pt>
                <c:pt idx="1217">
                  <c:v>-0.824628531</c:v>
                </c:pt>
                <c:pt idx="1218">
                  <c:v>-0.84106662600000004</c:v>
                </c:pt>
                <c:pt idx="1219">
                  <c:v>-0.85544995899999998</c:v>
                </c:pt>
                <c:pt idx="1220">
                  <c:v>-0.86777853000000005</c:v>
                </c:pt>
                <c:pt idx="1221">
                  <c:v>-0.880107101</c:v>
                </c:pt>
                <c:pt idx="1222">
                  <c:v>-0.89243567300000004</c:v>
                </c:pt>
                <c:pt idx="1223">
                  <c:v>-0.90270948200000001</c:v>
                </c:pt>
                <c:pt idx="1224">
                  <c:v>-0.91298329099999997</c:v>
                </c:pt>
                <c:pt idx="1225">
                  <c:v>-0.92120233900000004</c:v>
                </c:pt>
                <c:pt idx="1226">
                  <c:v>-0.92942138600000002</c:v>
                </c:pt>
                <c:pt idx="1227">
                  <c:v>-0.937640433</c:v>
                </c:pt>
                <c:pt idx="1228">
                  <c:v>-0.93969519499999998</c:v>
                </c:pt>
                <c:pt idx="1229">
                  <c:v>-0.94585948099999995</c:v>
                </c:pt>
                <c:pt idx="1230">
                  <c:v>-0.94791424300000005</c:v>
                </c:pt>
                <c:pt idx="1231">
                  <c:v>-0.94585948099999995</c:v>
                </c:pt>
                <c:pt idx="1232">
                  <c:v>-0.94380471899999996</c:v>
                </c:pt>
                <c:pt idx="1233">
                  <c:v>-0.93969519499999998</c:v>
                </c:pt>
                <c:pt idx="1234">
                  <c:v>-0.93353090999999999</c:v>
                </c:pt>
                <c:pt idx="1235">
                  <c:v>-0.92736662400000003</c:v>
                </c:pt>
                <c:pt idx="1236">
                  <c:v>-0.91914757700000005</c:v>
                </c:pt>
                <c:pt idx="1237">
                  <c:v>-0.91092852899999999</c:v>
                </c:pt>
                <c:pt idx="1238">
                  <c:v>-0.90270948200000001</c:v>
                </c:pt>
                <c:pt idx="1239">
                  <c:v>-0.89243567300000004</c:v>
                </c:pt>
                <c:pt idx="1240">
                  <c:v>-0.88421662499999998</c:v>
                </c:pt>
                <c:pt idx="1241">
                  <c:v>-0.87394281600000001</c:v>
                </c:pt>
                <c:pt idx="1242">
                  <c:v>-0.86366900700000004</c:v>
                </c:pt>
                <c:pt idx="1243">
                  <c:v>-0.85339519699999999</c:v>
                </c:pt>
                <c:pt idx="1244">
                  <c:v>-0.84312138800000003</c:v>
                </c:pt>
                <c:pt idx="1245">
                  <c:v>-0.83490233999999997</c:v>
                </c:pt>
                <c:pt idx="1246">
                  <c:v>-0.82668329299999999</c:v>
                </c:pt>
                <c:pt idx="1247">
                  <c:v>-0.81640948400000002</c:v>
                </c:pt>
                <c:pt idx="1248">
                  <c:v>-0.80408091299999995</c:v>
                </c:pt>
                <c:pt idx="1249">
                  <c:v>-0.795861865</c:v>
                </c:pt>
                <c:pt idx="1250">
                  <c:v>-0.78558805600000003</c:v>
                </c:pt>
                <c:pt idx="1251">
                  <c:v>-0.77531424699999996</c:v>
                </c:pt>
                <c:pt idx="1252">
                  <c:v>-0.76504043700000002</c:v>
                </c:pt>
                <c:pt idx="1253">
                  <c:v>-0.75476662800000005</c:v>
                </c:pt>
                <c:pt idx="1254">
                  <c:v>-0.74449281899999997</c:v>
                </c:pt>
                <c:pt idx="1255">
                  <c:v>-0.73421900900000003</c:v>
                </c:pt>
                <c:pt idx="1256">
                  <c:v>-0.72189043799999997</c:v>
                </c:pt>
                <c:pt idx="1257">
                  <c:v>-0.711616629</c:v>
                </c:pt>
                <c:pt idx="1258">
                  <c:v>-0.70134282000000003</c:v>
                </c:pt>
                <c:pt idx="1259">
                  <c:v>-0.69517853399999996</c:v>
                </c:pt>
                <c:pt idx="1260">
                  <c:v>-0.689014248</c:v>
                </c:pt>
                <c:pt idx="1261">
                  <c:v>-0.682849963</c:v>
                </c:pt>
                <c:pt idx="1262">
                  <c:v>-0.67668567700000004</c:v>
                </c:pt>
                <c:pt idx="1263">
                  <c:v>-0.67257615400000004</c:v>
                </c:pt>
                <c:pt idx="1264">
                  <c:v>-0.66846662999999995</c:v>
                </c:pt>
                <c:pt idx="1265">
                  <c:v>-0.66230234399999999</c:v>
                </c:pt>
                <c:pt idx="1266">
                  <c:v>-0.65819282099999998</c:v>
                </c:pt>
                <c:pt idx="1267">
                  <c:v>-0.65408329700000001</c:v>
                </c:pt>
                <c:pt idx="1268">
                  <c:v>-0.64997377300000003</c:v>
                </c:pt>
                <c:pt idx="1269">
                  <c:v>-0.64380948800000004</c:v>
                </c:pt>
                <c:pt idx="1270">
                  <c:v>-0.63969996399999995</c:v>
                </c:pt>
                <c:pt idx="1271">
                  <c:v>-0.63559043999999998</c:v>
                </c:pt>
                <c:pt idx="1272">
                  <c:v>-0.631480916</c:v>
                </c:pt>
                <c:pt idx="1273">
                  <c:v>-0.627371393</c:v>
                </c:pt>
                <c:pt idx="1274">
                  <c:v>-0.62326186900000002</c:v>
                </c:pt>
                <c:pt idx="1275">
                  <c:v>-0.61915234500000005</c:v>
                </c:pt>
                <c:pt idx="1276">
                  <c:v>-0.61504282200000004</c:v>
                </c:pt>
                <c:pt idx="1277">
                  <c:v>-0.61093329799999996</c:v>
                </c:pt>
                <c:pt idx="1278">
                  <c:v>-0.60682377399999998</c:v>
                </c:pt>
                <c:pt idx="1279">
                  <c:v>-0.60476901199999999</c:v>
                </c:pt>
                <c:pt idx="1280">
                  <c:v>-0.60065948899999999</c:v>
                </c:pt>
                <c:pt idx="1281">
                  <c:v>-0.59654996500000002</c:v>
                </c:pt>
                <c:pt idx="1282">
                  <c:v>-0.59244044100000004</c:v>
                </c:pt>
                <c:pt idx="1283">
                  <c:v>-0.58833091699999995</c:v>
                </c:pt>
                <c:pt idx="1284">
                  <c:v>-0.58627615499999997</c:v>
                </c:pt>
                <c:pt idx="1285">
                  <c:v>-0.58216663199999996</c:v>
                </c:pt>
                <c:pt idx="1286">
                  <c:v>-0.57805710799999999</c:v>
                </c:pt>
                <c:pt idx="1287">
                  <c:v>-0.576002346</c:v>
                </c:pt>
                <c:pt idx="1288">
                  <c:v>-0.57394758400000001</c:v>
                </c:pt>
                <c:pt idx="1289">
                  <c:v>-0.57189282200000002</c:v>
                </c:pt>
                <c:pt idx="1290">
                  <c:v>-0.56983806100000001</c:v>
                </c:pt>
                <c:pt idx="1291">
                  <c:v>-0.56572853700000003</c:v>
                </c:pt>
                <c:pt idx="1292">
                  <c:v>-0.56367377500000004</c:v>
                </c:pt>
                <c:pt idx="1293">
                  <c:v>-0.56161901299999994</c:v>
                </c:pt>
                <c:pt idx="1294">
                  <c:v>-0.55956425099999996</c:v>
                </c:pt>
                <c:pt idx="1295">
                  <c:v>-0.55750948899999997</c:v>
                </c:pt>
                <c:pt idx="1296">
                  <c:v>-0.55545472799999995</c:v>
                </c:pt>
                <c:pt idx="1297">
                  <c:v>-0.55339996599999997</c:v>
                </c:pt>
                <c:pt idx="1298">
                  <c:v>-0.54929044199999999</c:v>
                </c:pt>
                <c:pt idx="1299">
                  <c:v>-0.54723568</c:v>
                </c:pt>
                <c:pt idx="1300">
                  <c:v>-0.54518091800000001</c:v>
                </c:pt>
                <c:pt idx="1301">
                  <c:v>-0.54518091800000001</c:v>
                </c:pt>
                <c:pt idx="1302">
                  <c:v>-0.54312615600000003</c:v>
                </c:pt>
                <c:pt idx="1303">
                  <c:v>-0.54107139500000001</c:v>
                </c:pt>
                <c:pt idx="1304">
                  <c:v>-0.54107139500000001</c:v>
                </c:pt>
                <c:pt idx="1305">
                  <c:v>-0.53901663300000002</c:v>
                </c:pt>
                <c:pt idx="1306">
                  <c:v>-0.53696187100000004</c:v>
                </c:pt>
                <c:pt idx="1307">
                  <c:v>-0.53490710900000005</c:v>
                </c:pt>
                <c:pt idx="1308">
                  <c:v>-0.53285234699999995</c:v>
                </c:pt>
                <c:pt idx="1309">
                  <c:v>-0.53079758499999996</c:v>
                </c:pt>
                <c:pt idx="1310">
                  <c:v>-0.53079758499999996</c:v>
                </c:pt>
                <c:pt idx="1311">
                  <c:v>-0.52874282299999997</c:v>
                </c:pt>
                <c:pt idx="1312">
                  <c:v>-0.52874282299999997</c:v>
                </c:pt>
                <c:pt idx="1313">
                  <c:v>-0.52668806199999996</c:v>
                </c:pt>
                <c:pt idx="1314">
                  <c:v>-0.52668806199999996</c:v>
                </c:pt>
                <c:pt idx="1315">
                  <c:v>-0.52463329999999997</c:v>
                </c:pt>
                <c:pt idx="1316">
                  <c:v>-0.52463329999999997</c:v>
                </c:pt>
                <c:pt idx="1317">
                  <c:v>-0.52257853799999998</c:v>
                </c:pt>
                <c:pt idx="1318">
                  <c:v>-0.52052377599999999</c:v>
                </c:pt>
                <c:pt idx="1319">
                  <c:v>-0.51846901400000001</c:v>
                </c:pt>
                <c:pt idx="1320">
                  <c:v>-0.51435949000000003</c:v>
                </c:pt>
                <c:pt idx="1321">
                  <c:v>-0.51230472900000001</c:v>
                </c:pt>
                <c:pt idx="1322">
                  <c:v>-0.50819520500000004</c:v>
                </c:pt>
                <c:pt idx="1323">
                  <c:v>-0.50408568099999995</c:v>
                </c:pt>
                <c:pt idx="1324">
                  <c:v>-0.49997615699999998</c:v>
                </c:pt>
                <c:pt idx="1325">
                  <c:v>-0.49792139600000002</c:v>
                </c:pt>
                <c:pt idx="1326">
                  <c:v>-0.49381187199999999</c:v>
                </c:pt>
                <c:pt idx="1327">
                  <c:v>-0.48970234800000001</c:v>
                </c:pt>
                <c:pt idx="1328">
                  <c:v>-0.48559282399999998</c:v>
                </c:pt>
                <c:pt idx="1329">
                  <c:v>-0.48148330099999997</c:v>
                </c:pt>
                <c:pt idx="1330">
                  <c:v>-0.47531901500000001</c:v>
                </c:pt>
                <c:pt idx="1331">
                  <c:v>-0.47120949099999998</c:v>
                </c:pt>
                <c:pt idx="1332">
                  <c:v>-0.46504520599999999</c:v>
                </c:pt>
                <c:pt idx="1333">
                  <c:v>-0.46093568200000001</c:v>
                </c:pt>
                <c:pt idx="1334">
                  <c:v>-0.45682615799999998</c:v>
                </c:pt>
                <c:pt idx="1335">
                  <c:v>-0.45066187299999999</c:v>
                </c:pt>
                <c:pt idx="1336">
                  <c:v>-0.44655234900000002</c:v>
                </c:pt>
                <c:pt idx="1337">
                  <c:v>-0.440388063</c:v>
                </c:pt>
                <c:pt idx="1338">
                  <c:v>-0.43627853999999999</c:v>
                </c:pt>
                <c:pt idx="1339">
                  <c:v>-0.43216901600000002</c:v>
                </c:pt>
                <c:pt idx="1340">
                  <c:v>-0.42805949199999999</c:v>
                </c:pt>
                <c:pt idx="1341">
                  <c:v>-0.42394996899999998</c:v>
                </c:pt>
                <c:pt idx="1342">
                  <c:v>-0.41984044500000001</c:v>
                </c:pt>
                <c:pt idx="1343">
                  <c:v>-0.41573092099999998</c:v>
                </c:pt>
                <c:pt idx="1344">
                  <c:v>-0.411621397</c:v>
                </c:pt>
                <c:pt idx="1345">
                  <c:v>-0.407511874</c:v>
                </c:pt>
                <c:pt idx="1346">
                  <c:v>-0.40134758799999998</c:v>
                </c:pt>
                <c:pt idx="1347">
                  <c:v>-0.39518330299999999</c:v>
                </c:pt>
                <c:pt idx="1348">
                  <c:v>-0.39107377900000001</c:v>
                </c:pt>
                <c:pt idx="1349">
                  <c:v>-0.38696425499999998</c:v>
                </c:pt>
                <c:pt idx="1350">
                  <c:v>-0.382854731</c:v>
                </c:pt>
                <c:pt idx="1351">
                  <c:v>-0.378745208</c:v>
                </c:pt>
                <c:pt idx="1352">
                  <c:v>-0.37463568400000002</c:v>
                </c:pt>
                <c:pt idx="1353">
                  <c:v>-0.37258092199999998</c:v>
                </c:pt>
                <c:pt idx="1354">
                  <c:v>-0.36847139800000001</c:v>
                </c:pt>
                <c:pt idx="1355">
                  <c:v>-0.364361875</c:v>
                </c:pt>
                <c:pt idx="1356">
                  <c:v>-0.36025235100000003</c:v>
                </c:pt>
                <c:pt idx="1357">
                  <c:v>-0.356142827</c:v>
                </c:pt>
                <c:pt idx="1358">
                  <c:v>-0.35408806500000001</c:v>
                </c:pt>
                <c:pt idx="1359">
                  <c:v>-0.349978542</c:v>
                </c:pt>
                <c:pt idx="1360">
                  <c:v>-0.34586901799999997</c:v>
                </c:pt>
                <c:pt idx="1361">
                  <c:v>-0.341759494</c:v>
                </c:pt>
                <c:pt idx="1362">
                  <c:v>-0.33970473200000001</c:v>
                </c:pt>
                <c:pt idx="1363">
                  <c:v>-0.33559520900000001</c:v>
                </c:pt>
                <c:pt idx="1364">
                  <c:v>-0.33354044700000002</c:v>
                </c:pt>
                <c:pt idx="1365">
                  <c:v>-0.32943092299999999</c:v>
                </c:pt>
                <c:pt idx="1366">
                  <c:v>-0.327376161</c:v>
                </c:pt>
                <c:pt idx="1367">
                  <c:v>-0.32326663700000002</c:v>
                </c:pt>
                <c:pt idx="1368">
                  <c:v>-0.31915711400000002</c:v>
                </c:pt>
                <c:pt idx="1369">
                  <c:v>-0.31504758999999999</c:v>
                </c:pt>
                <c:pt idx="1370">
                  <c:v>-0.31093806600000001</c:v>
                </c:pt>
                <c:pt idx="1371">
                  <c:v>-0.30888330400000003</c:v>
                </c:pt>
                <c:pt idx="1372">
                  <c:v>-0.30477378100000002</c:v>
                </c:pt>
                <c:pt idx="1373">
                  <c:v>-0.30066425699999999</c:v>
                </c:pt>
                <c:pt idx="1374">
                  <c:v>-0.298609495</c:v>
                </c:pt>
                <c:pt idx="1375">
                  <c:v>-0.29449997100000003</c:v>
                </c:pt>
                <c:pt idx="1376">
                  <c:v>-0.29244521000000001</c:v>
                </c:pt>
                <c:pt idx="1377">
                  <c:v>-0.29039044800000002</c:v>
                </c:pt>
                <c:pt idx="1378">
                  <c:v>-0.28628092399999999</c:v>
                </c:pt>
                <c:pt idx="1379">
                  <c:v>-0.284226162</c:v>
                </c:pt>
                <c:pt idx="1380">
                  <c:v>-0.28217140000000002</c:v>
                </c:pt>
                <c:pt idx="1381">
                  <c:v>-0.27806187700000001</c:v>
                </c:pt>
                <c:pt idx="1382">
                  <c:v>-0.27600711500000003</c:v>
                </c:pt>
                <c:pt idx="1383">
                  <c:v>-0.27395235299999998</c:v>
                </c:pt>
                <c:pt idx="1384">
                  <c:v>-0.27189759099999999</c:v>
                </c:pt>
                <c:pt idx="1385">
                  <c:v>-0.26984282900000001</c:v>
                </c:pt>
                <c:pt idx="1386">
                  <c:v>-0.26778806700000002</c:v>
                </c:pt>
                <c:pt idx="1387">
                  <c:v>-0.26573330499999998</c:v>
                </c:pt>
                <c:pt idx="1388">
                  <c:v>-0.26367854400000001</c:v>
                </c:pt>
                <c:pt idx="1389">
                  <c:v>-0.26162378200000003</c:v>
                </c:pt>
                <c:pt idx="1390">
                  <c:v>-0.25956901999999998</c:v>
                </c:pt>
                <c:pt idx="1391">
                  <c:v>-0.257514258</c:v>
                </c:pt>
                <c:pt idx="1392">
                  <c:v>-0.25340473400000002</c:v>
                </c:pt>
                <c:pt idx="1393">
                  <c:v>-0.25134997199999998</c:v>
                </c:pt>
                <c:pt idx="1394">
                  <c:v>-0.24929521099999999</c:v>
                </c:pt>
                <c:pt idx="1395">
                  <c:v>-0.247240449</c:v>
                </c:pt>
                <c:pt idx="1396">
                  <c:v>-0.24518568700000001</c:v>
                </c:pt>
                <c:pt idx="1397">
                  <c:v>-0.243130925</c:v>
                </c:pt>
                <c:pt idx="1398">
                  <c:v>-0.24107616300000001</c:v>
                </c:pt>
                <c:pt idx="1399">
                  <c:v>-0.23902140099999999</c:v>
                </c:pt>
                <c:pt idx="1400">
                  <c:v>-0.23696663900000001</c:v>
                </c:pt>
                <c:pt idx="1401">
                  <c:v>-0.23696663900000001</c:v>
                </c:pt>
                <c:pt idx="1402">
                  <c:v>-0.23491187799999999</c:v>
                </c:pt>
                <c:pt idx="1403">
                  <c:v>-0.232857116</c:v>
                </c:pt>
                <c:pt idx="1404">
                  <c:v>-0.23080235399999999</c:v>
                </c:pt>
                <c:pt idx="1405">
                  <c:v>-0.228747592</c:v>
                </c:pt>
                <c:pt idx="1406">
                  <c:v>-0.22669283000000001</c:v>
                </c:pt>
                <c:pt idx="1407">
                  <c:v>-0.22258330600000001</c:v>
                </c:pt>
                <c:pt idx="1408">
                  <c:v>-0.22052854499999999</c:v>
                </c:pt>
                <c:pt idx="1409">
                  <c:v>-0.21641902099999999</c:v>
                </c:pt>
                <c:pt idx="1410">
                  <c:v>-0.214364259</c:v>
                </c:pt>
                <c:pt idx="1411">
                  <c:v>-0.21230949700000001</c:v>
                </c:pt>
                <c:pt idx="1412">
                  <c:v>-0.210254735</c:v>
                </c:pt>
                <c:pt idx="1413">
                  <c:v>-0.210254735</c:v>
                </c:pt>
                <c:pt idx="1414">
                  <c:v>-0.20819997300000001</c:v>
                </c:pt>
                <c:pt idx="1415">
                  <c:v>-0.20614521099999999</c:v>
                </c:pt>
                <c:pt idx="1416">
                  <c:v>-0.20614521099999999</c:v>
                </c:pt>
                <c:pt idx="1417">
                  <c:v>-0.20409045000000001</c:v>
                </c:pt>
                <c:pt idx="1418">
                  <c:v>-0.20203568799999999</c:v>
                </c:pt>
                <c:pt idx="1419">
                  <c:v>-0.199980926</c:v>
                </c:pt>
                <c:pt idx="1420">
                  <c:v>-0.19792616399999999</c:v>
                </c:pt>
                <c:pt idx="1421">
                  <c:v>-0.195871402</c:v>
                </c:pt>
                <c:pt idx="1422">
                  <c:v>-0.19484402100000001</c:v>
                </c:pt>
                <c:pt idx="1423">
                  <c:v>-0.192994736</c:v>
                </c:pt>
                <c:pt idx="1424">
                  <c:v>-0.191761878</c:v>
                </c:pt>
                <c:pt idx="1425">
                  <c:v>-0.190734498</c:v>
                </c:pt>
                <c:pt idx="1426">
                  <c:v>-0.18970711700000001</c:v>
                </c:pt>
                <c:pt idx="1427">
                  <c:v>-0.188268783</c:v>
                </c:pt>
                <c:pt idx="1428">
                  <c:v>-0.18641949799999999</c:v>
                </c:pt>
                <c:pt idx="1429">
                  <c:v>-0.184364736</c:v>
                </c:pt>
                <c:pt idx="1430">
                  <c:v>-0.18272092600000001</c:v>
                </c:pt>
                <c:pt idx="1431">
                  <c:v>-0.18107711700000001</c:v>
                </c:pt>
                <c:pt idx="1432">
                  <c:v>-0.17943330699999999</c:v>
                </c:pt>
                <c:pt idx="1433">
                  <c:v>-0.17758402200000001</c:v>
                </c:pt>
                <c:pt idx="1434">
                  <c:v>-0.17594021200000001</c:v>
                </c:pt>
                <c:pt idx="1435">
                  <c:v>-0.17470735500000001</c:v>
                </c:pt>
                <c:pt idx="1436">
                  <c:v>-0.17388545</c:v>
                </c:pt>
                <c:pt idx="1437">
                  <c:v>-0.17306354600000001</c:v>
                </c:pt>
                <c:pt idx="1438">
                  <c:v>-0.17203616499999999</c:v>
                </c:pt>
                <c:pt idx="1439">
                  <c:v>-0.171008784</c:v>
                </c:pt>
                <c:pt idx="1440">
                  <c:v>-0.170392355</c:v>
                </c:pt>
                <c:pt idx="1441">
                  <c:v>-0.16957045000000001</c:v>
                </c:pt>
                <c:pt idx="1442">
                  <c:v>-0.16895402200000001</c:v>
                </c:pt>
                <c:pt idx="1443">
                  <c:v>-0.16792664099999999</c:v>
                </c:pt>
                <c:pt idx="1444">
                  <c:v>-0.167104736</c:v>
                </c:pt>
                <c:pt idx="1445">
                  <c:v>-0.16628283099999999</c:v>
                </c:pt>
                <c:pt idx="1446">
                  <c:v>-0.16525545</c:v>
                </c:pt>
                <c:pt idx="1447">
                  <c:v>-0.16422807</c:v>
                </c:pt>
                <c:pt idx="1448">
                  <c:v>-0.16320068900000001</c:v>
                </c:pt>
                <c:pt idx="1449">
                  <c:v>-0.16196783200000001</c:v>
                </c:pt>
                <c:pt idx="1450">
                  <c:v>-0.16094045100000001</c:v>
                </c:pt>
                <c:pt idx="1451">
                  <c:v>-0.160118546</c:v>
                </c:pt>
                <c:pt idx="1452">
                  <c:v>-0.158885689</c:v>
                </c:pt>
                <c:pt idx="1453">
                  <c:v>-0.15744735500000001</c:v>
                </c:pt>
                <c:pt idx="1454">
                  <c:v>-0.156009022</c:v>
                </c:pt>
                <c:pt idx="1455">
                  <c:v>-0.15477616499999999</c:v>
                </c:pt>
                <c:pt idx="1456">
                  <c:v>-0.15354330799999999</c:v>
                </c:pt>
                <c:pt idx="1457">
                  <c:v>-0.152104975</c:v>
                </c:pt>
                <c:pt idx="1458">
                  <c:v>-0.15046116500000001</c:v>
                </c:pt>
                <c:pt idx="1459">
                  <c:v>-0.14881735600000001</c:v>
                </c:pt>
                <c:pt idx="1460">
                  <c:v>-0.14717354599999999</c:v>
                </c:pt>
                <c:pt idx="1461">
                  <c:v>-0.14552973699999999</c:v>
                </c:pt>
                <c:pt idx="1462">
                  <c:v>-0.14409140300000001</c:v>
                </c:pt>
                <c:pt idx="1463">
                  <c:v>-0.14265306999999999</c:v>
                </c:pt>
                <c:pt idx="1464">
                  <c:v>-0.14121473700000001</c:v>
                </c:pt>
                <c:pt idx="1465">
                  <c:v>-0.13977640299999999</c:v>
                </c:pt>
                <c:pt idx="1466">
                  <c:v>-0.138749023</c:v>
                </c:pt>
                <c:pt idx="1467">
                  <c:v>-0.13772164200000001</c:v>
                </c:pt>
                <c:pt idx="1468">
                  <c:v>-0.13689973699999999</c:v>
                </c:pt>
                <c:pt idx="1469">
                  <c:v>-0.13628330799999999</c:v>
                </c:pt>
                <c:pt idx="1470">
                  <c:v>-0.135872356</c:v>
                </c:pt>
                <c:pt idx="1471">
                  <c:v>-0.13546140400000001</c:v>
                </c:pt>
                <c:pt idx="1472">
                  <c:v>-0.13505045099999999</c:v>
                </c:pt>
                <c:pt idx="1473">
                  <c:v>-0.134639499</c:v>
                </c:pt>
                <c:pt idx="1474">
                  <c:v>-0.13402306999999999</c:v>
                </c:pt>
                <c:pt idx="1475">
                  <c:v>-0.133612118</c:v>
                </c:pt>
                <c:pt idx="1476">
                  <c:v>-0.132995689</c:v>
                </c:pt>
                <c:pt idx="1477">
                  <c:v>-0.13258473700000001</c:v>
                </c:pt>
                <c:pt idx="1478">
                  <c:v>-0.131762832</c:v>
                </c:pt>
                <c:pt idx="1479">
                  <c:v>-0.130735451</c:v>
                </c:pt>
                <c:pt idx="1480">
                  <c:v>-0.12970807000000001</c:v>
                </c:pt>
                <c:pt idx="1481">
                  <c:v>-0.12826973699999999</c:v>
                </c:pt>
                <c:pt idx="1482">
                  <c:v>-0.12683140400000001</c:v>
                </c:pt>
                <c:pt idx="1483">
                  <c:v>-0.12539307</c:v>
                </c:pt>
                <c:pt idx="1484">
                  <c:v>-0.12416021300000001</c:v>
                </c:pt>
                <c:pt idx="1485">
                  <c:v>-0.123132832</c:v>
                </c:pt>
                <c:pt idx="1486">
                  <c:v>-0.122105451</c:v>
                </c:pt>
                <c:pt idx="1487">
                  <c:v>-0.121489023</c:v>
                </c:pt>
                <c:pt idx="1488">
                  <c:v>-0.120872594</c:v>
                </c:pt>
                <c:pt idx="1489">
                  <c:v>-0.12046164199999999</c:v>
                </c:pt>
                <c:pt idx="1490">
                  <c:v>-0.12005069</c:v>
                </c:pt>
                <c:pt idx="1491">
                  <c:v>-0.12005069</c:v>
                </c:pt>
                <c:pt idx="1492">
                  <c:v>-0.11984521300000001</c:v>
                </c:pt>
                <c:pt idx="1493">
                  <c:v>-0.119639737</c:v>
                </c:pt>
                <c:pt idx="1494">
                  <c:v>-0.119228785</c:v>
                </c:pt>
                <c:pt idx="1495">
                  <c:v>-0.119228785</c:v>
                </c:pt>
                <c:pt idx="1496">
                  <c:v>-0.119228785</c:v>
                </c:pt>
                <c:pt idx="1497">
                  <c:v>-0.11902330899999999</c:v>
                </c:pt>
                <c:pt idx="1498">
                  <c:v>-0.118817832</c:v>
                </c:pt>
                <c:pt idx="1499">
                  <c:v>-0.11840688000000001</c:v>
                </c:pt>
                <c:pt idx="1500">
                  <c:v>-0.117790452</c:v>
                </c:pt>
                <c:pt idx="1501">
                  <c:v>-0.117379499</c:v>
                </c:pt>
                <c:pt idx="1502">
                  <c:v>-0.117174023</c:v>
                </c:pt>
                <c:pt idx="1503">
                  <c:v>-0.116352118</c:v>
                </c:pt>
                <c:pt idx="1504">
                  <c:v>-0.11553021300000001</c:v>
                </c:pt>
                <c:pt idx="1505">
                  <c:v>-0.114913785</c:v>
                </c:pt>
                <c:pt idx="1506">
                  <c:v>-0.114502833</c:v>
                </c:pt>
                <c:pt idx="1507">
                  <c:v>-0.114502833</c:v>
                </c:pt>
                <c:pt idx="1508">
                  <c:v>-0.114502833</c:v>
                </c:pt>
                <c:pt idx="1509">
                  <c:v>-0.113680928</c:v>
                </c:pt>
                <c:pt idx="1510">
                  <c:v>-0.112448071</c:v>
                </c:pt>
                <c:pt idx="1511">
                  <c:v>-0.111626166</c:v>
                </c:pt>
                <c:pt idx="1512">
                  <c:v>-0.11121521400000001</c:v>
                </c:pt>
                <c:pt idx="1513">
                  <c:v>-0.111009737</c:v>
                </c:pt>
                <c:pt idx="1514">
                  <c:v>-0.11059878500000001</c:v>
                </c:pt>
                <c:pt idx="1515">
                  <c:v>-0.11059878500000001</c:v>
                </c:pt>
                <c:pt idx="1516">
                  <c:v>-0.109982356</c:v>
                </c:pt>
                <c:pt idx="1517">
                  <c:v>-0.10916045200000001</c:v>
                </c:pt>
                <c:pt idx="1518">
                  <c:v>-0.107927595</c:v>
                </c:pt>
                <c:pt idx="1519">
                  <c:v>-0.106694737</c:v>
                </c:pt>
                <c:pt idx="1520">
                  <c:v>-0.105256404</c:v>
                </c:pt>
                <c:pt idx="1521">
                  <c:v>-0.10402354699999999</c:v>
                </c:pt>
                <c:pt idx="1522">
                  <c:v>-0.102996166</c:v>
                </c:pt>
                <c:pt idx="1523">
                  <c:v>-0.102379738</c:v>
                </c:pt>
                <c:pt idx="1524">
                  <c:v>-0.101557833</c:v>
                </c:pt>
                <c:pt idx="1525">
                  <c:v>-0.10053045200000001</c:v>
                </c:pt>
                <c:pt idx="1526">
                  <c:v>-9.9297595000000002E-2</c:v>
                </c:pt>
                <c:pt idx="1527">
                  <c:v>-9.8064737999999999E-2</c:v>
                </c:pt>
                <c:pt idx="1528">
                  <c:v>-9.6831880999999995E-2</c:v>
                </c:pt>
                <c:pt idx="1529">
                  <c:v>-9.5393546999999995E-2</c:v>
                </c:pt>
                <c:pt idx="1530">
                  <c:v>-9.4366166000000001E-2</c:v>
                </c:pt>
                <c:pt idx="1531">
                  <c:v>-9.3955213999999995E-2</c:v>
                </c:pt>
                <c:pt idx="1532">
                  <c:v>-9.3133308999999997E-2</c:v>
                </c:pt>
                <c:pt idx="1533">
                  <c:v>-9.1489500000000001E-2</c:v>
                </c:pt>
                <c:pt idx="1534">
                  <c:v>-9.0051166000000002E-2</c:v>
                </c:pt>
                <c:pt idx="1535">
                  <c:v>-8.9229262000000004E-2</c:v>
                </c:pt>
                <c:pt idx="1536">
                  <c:v>-8.7790928000000004E-2</c:v>
                </c:pt>
                <c:pt idx="1537">
                  <c:v>-8.6558071E-2</c:v>
                </c:pt>
                <c:pt idx="1538">
                  <c:v>-8.6147118999999994E-2</c:v>
                </c:pt>
                <c:pt idx="1539">
                  <c:v>-8.5941642999999998E-2</c:v>
                </c:pt>
                <c:pt idx="1540">
                  <c:v>-8.5325213999999996E-2</c:v>
                </c:pt>
                <c:pt idx="1541">
                  <c:v>-8.4708785999999994E-2</c:v>
                </c:pt>
                <c:pt idx="1542">
                  <c:v>-8.4092357000000006E-2</c:v>
                </c:pt>
                <c:pt idx="1543">
                  <c:v>-8.4708785999999994E-2</c:v>
                </c:pt>
                <c:pt idx="1544">
                  <c:v>-8.3886880999999996E-2</c:v>
                </c:pt>
                <c:pt idx="1545">
                  <c:v>-8.2243071000000001E-2</c:v>
                </c:pt>
                <c:pt idx="1546">
                  <c:v>-8.1421167000000003E-2</c:v>
                </c:pt>
                <c:pt idx="1547">
                  <c:v>-7.9777356999999993E-2</c:v>
                </c:pt>
                <c:pt idx="1548">
                  <c:v>-7.8544500000000003E-2</c:v>
                </c:pt>
                <c:pt idx="1549">
                  <c:v>-7.7928071000000002E-2</c:v>
                </c:pt>
                <c:pt idx="1550">
                  <c:v>-7.7722595000000005E-2</c:v>
                </c:pt>
                <c:pt idx="1551">
                  <c:v>-7.7928071000000002E-2</c:v>
                </c:pt>
                <c:pt idx="1552">
                  <c:v>-7.8339023999999993E-2</c:v>
                </c:pt>
                <c:pt idx="1553">
                  <c:v>-7.8133547999999997E-2</c:v>
                </c:pt>
                <c:pt idx="1554">
                  <c:v>-7.8133547999999997E-2</c:v>
                </c:pt>
                <c:pt idx="1555">
                  <c:v>-7.7928071000000002E-2</c:v>
                </c:pt>
                <c:pt idx="1556">
                  <c:v>-7.7928071000000002E-2</c:v>
                </c:pt>
                <c:pt idx="1557">
                  <c:v>-7.9366405000000001E-2</c:v>
                </c:pt>
                <c:pt idx="1558">
                  <c:v>-7.8133547999999997E-2</c:v>
                </c:pt>
                <c:pt idx="1559">
                  <c:v>-7.6489738000000002E-2</c:v>
                </c:pt>
                <c:pt idx="1560">
                  <c:v>-7.5256880999999998E-2</c:v>
                </c:pt>
                <c:pt idx="1561">
                  <c:v>-7.5256880999999998E-2</c:v>
                </c:pt>
                <c:pt idx="1562">
                  <c:v>-7.4229500000000004E-2</c:v>
                </c:pt>
                <c:pt idx="1563">
                  <c:v>-7.2791167000000004E-2</c:v>
                </c:pt>
                <c:pt idx="1564">
                  <c:v>-7.2380213999999998E-2</c:v>
                </c:pt>
                <c:pt idx="1565">
                  <c:v>-7.1763785999999996E-2</c:v>
                </c:pt>
                <c:pt idx="1566">
                  <c:v>-7.1147356999999994E-2</c:v>
                </c:pt>
                <c:pt idx="1567">
                  <c:v>-7.0119976000000001E-2</c:v>
                </c:pt>
                <c:pt idx="1568">
                  <c:v>-6.8476167000000004E-2</c:v>
                </c:pt>
                <c:pt idx="1569">
                  <c:v>-6.7243310000000001E-2</c:v>
                </c:pt>
                <c:pt idx="1570">
                  <c:v>-6.5188547999999999E-2</c:v>
                </c:pt>
                <c:pt idx="1571">
                  <c:v>-6.4161167000000005E-2</c:v>
                </c:pt>
                <c:pt idx="1572">
                  <c:v>-6.3955690999999995E-2</c:v>
                </c:pt>
                <c:pt idx="1573">
                  <c:v>-6.4366643000000001E-2</c:v>
                </c:pt>
                <c:pt idx="1574">
                  <c:v>-6.3544738000000003E-2</c:v>
                </c:pt>
                <c:pt idx="1575">
                  <c:v>-6.3133785999999997E-2</c:v>
                </c:pt>
                <c:pt idx="1576">
                  <c:v>-6.2517357999999995E-2</c:v>
                </c:pt>
                <c:pt idx="1577">
                  <c:v>-6.1489977000000001E-2</c:v>
                </c:pt>
                <c:pt idx="1578">
                  <c:v>-5.9435215E-2</c:v>
                </c:pt>
                <c:pt idx="1579">
                  <c:v>-5.6147596000000001E-2</c:v>
                </c:pt>
                <c:pt idx="1580">
                  <c:v>-5.3270929000000002E-2</c:v>
                </c:pt>
                <c:pt idx="1581">
                  <c:v>-5.2654500999999999E-2</c:v>
                </c:pt>
                <c:pt idx="1582">
                  <c:v>-5.3270929000000002E-2</c:v>
                </c:pt>
                <c:pt idx="1583">
                  <c:v>-5.5120215E-2</c:v>
                </c:pt>
                <c:pt idx="1584">
                  <c:v>-5.4503785999999999E-2</c:v>
                </c:pt>
                <c:pt idx="1585">
                  <c:v>-5.3887358000000003E-2</c:v>
                </c:pt>
                <c:pt idx="1586">
                  <c:v>-5.3476404999999998E-2</c:v>
                </c:pt>
                <c:pt idx="1587">
                  <c:v>-5.1627119999999999E-2</c:v>
                </c:pt>
                <c:pt idx="1588">
                  <c:v>-5.0599738999999998E-2</c:v>
                </c:pt>
                <c:pt idx="1589">
                  <c:v>-5.0805215000000001E-2</c:v>
                </c:pt>
                <c:pt idx="1590">
                  <c:v>-5.3681882E-2</c:v>
                </c:pt>
                <c:pt idx="1591">
                  <c:v>-5.5120215E-2</c:v>
                </c:pt>
                <c:pt idx="1592">
                  <c:v>-5.4709262000000002E-2</c:v>
                </c:pt>
                <c:pt idx="1593">
                  <c:v>-5.2449023999999997E-2</c:v>
                </c:pt>
                <c:pt idx="1594">
                  <c:v>-4.9366882000000001E-2</c:v>
                </c:pt>
                <c:pt idx="1595">
                  <c:v>-4.8955929000000002E-2</c:v>
                </c:pt>
                <c:pt idx="1596">
                  <c:v>-4.9161404999999998E-2</c:v>
                </c:pt>
                <c:pt idx="1597">
                  <c:v>-5.0805215000000001E-2</c:v>
                </c:pt>
                <c:pt idx="1598">
                  <c:v>-5.0805215000000001E-2</c:v>
                </c:pt>
                <c:pt idx="1599">
                  <c:v>-5.2449023999999997E-2</c:v>
                </c:pt>
                <c:pt idx="1600">
                  <c:v>-4.9366882000000001E-2</c:v>
                </c:pt>
                <c:pt idx="1601">
                  <c:v>-4.5462834000000001E-2</c:v>
                </c:pt>
                <c:pt idx="1602">
                  <c:v>-4.5873786E-2</c:v>
                </c:pt>
                <c:pt idx="1603">
                  <c:v>-4.5051882000000001E-2</c:v>
                </c:pt>
                <c:pt idx="1604">
                  <c:v>-4.5051882000000001E-2</c:v>
                </c:pt>
                <c:pt idx="1605">
                  <c:v>-4.3819024999999998E-2</c:v>
                </c:pt>
                <c:pt idx="1606">
                  <c:v>-4.4229976999999997E-2</c:v>
                </c:pt>
                <c:pt idx="1607">
                  <c:v>-4.3613548000000002E-2</c:v>
                </c:pt>
                <c:pt idx="1608">
                  <c:v>-4.2791643999999997E-2</c:v>
                </c:pt>
                <c:pt idx="1609">
                  <c:v>-4.2791643999999997E-2</c:v>
                </c:pt>
                <c:pt idx="1610">
                  <c:v>-4.4229976999999997E-2</c:v>
                </c:pt>
                <c:pt idx="1611" formatCode="0.00E+00">
                  <c:v>-4.4846405999999998E-2</c:v>
                </c:pt>
                <c:pt idx="1612">
                  <c:v>-4.2586167000000001E-2</c:v>
                </c:pt>
                <c:pt idx="1613">
                  <c:v>-4.4024501000000001E-2</c:v>
                </c:pt>
                <c:pt idx="1614">
                  <c:v>-4.4435453E-2</c:v>
                </c:pt>
                <c:pt idx="1615">
                  <c:v>-4.2791643999999997E-2</c:v>
                </c:pt>
                <c:pt idx="1616">
                  <c:v>-4.0531405999999999E-2</c:v>
                </c:pt>
                <c:pt idx="1617">
                  <c:v>-3.9093072E-2</c:v>
                </c:pt>
                <c:pt idx="1618">
                  <c:v>-3.8476643999999997E-2</c:v>
                </c:pt>
                <c:pt idx="1619">
                  <c:v>-3.6832834000000002E-2</c:v>
                </c:pt>
                <c:pt idx="1620">
                  <c:v>-3.6832834000000002E-2</c:v>
                </c:pt>
                <c:pt idx="1621">
                  <c:v>-3.4778072E-2</c:v>
                </c:pt>
                <c:pt idx="1622">
                  <c:v>-3.3956168000000002E-2</c:v>
                </c:pt>
                <c:pt idx="1623">
                  <c:v>-3.2312357999999999E-2</c:v>
                </c:pt>
                <c:pt idx="1624">
                  <c:v>-3.2312357999999999E-2</c:v>
                </c:pt>
                <c:pt idx="1625">
                  <c:v>-3.0668549E-2</c:v>
                </c:pt>
                <c:pt idx="1626">
                  <c:v>-2.9024739000000001E-2</c:v>
                </c:pt>
                <c:pt idx="1627">
                  <c:v>-3.1490453000000002E-2</c:v>
                </c:pt>
                <c:pt idx="1628">
                  <c:v>-3.1901406E-2</c:v>
                </c:pt>
                <c:pt idx="1629">
                  <c:v>-3.1490453000000002E-2</c:v>
                </c:pt>
                <c:pt idx="1630">
                  <c:v>-3.1079500999999999E-2</c:v>
                </c:pt>
                <c:pt idx="1631">
                  <c:v>-2.9435691999999999E-2</c:v>
                </c:pt>
                <c:pt idx="1632">
                  <c:v>-2.9435691999999999E-2</c:v>
                </c:pt>
                <c:pt idx="1633">
                  <c:v>-3.1695929999999997E-2</c:v>
                </c:pt>
                <c:pt idx="1634">
                  <c:v>-2.9024739000000001E-2</c:v>
                </c:pt>
                <c:pt idx="1635">
                  <c:v>-2.8202834E-2</c:v>
                </c:pt>
                <c:pt idx="1636">
                  <c:v>-2.5326168E-2</c:v>
                </c:pt>
                <c:pt idx="1637">
                  <c:v>-2.3887835E-2</c:v>
                </c:pt>
                <c:pt idx="1638">
                  <c:v>-2.2244025000000001E-2</c:v>
                </c:pt>
                <c:pt idx="1639">
                  <c:v>-2.3682358000000001E-2</c:v>
                </c:pt>
                <c:pt idx="1640">
                  <c:v>-2.1011168E-2</c:v>
                </c:pt>
                <c:pt idx="1641">
                  <c:v>-2.3065929999999998E-2</c:v>
                </c:pt>
                <c:pt idx="1642">
                  <c:v>-2.6148073000000001E-2</c:v>
                </c:pt>
                <c:pt idx="1643">
                  <c:v>-2.5531643999999999E-2</c:v>
                </c:pt>
                <c:pt idx="1644">
                  <c:v>-2.6559025E-2</c:v>
                </c:pt>
                <c:pt idx="1645" formatCode="0.00E+00">
                  <c:v>-2.3887835E-2</c:v>
                </c:pt>
                <c:pt idx="1646">
                  <c:v>-2.3065929999999998E-2</c:v>
                </c:pt>
                <c:pt idx="1647">
                  <c:v>-2.0600216000000001E-2</c:v>
                </c:pt>
                <c:pt idx="1648">
                  <c:v>-2.0600216000000001E-2</c:v>
                </c:pt>
                <c:pt idx="1649">
                  <c:v>-2.2038549000000001E-2</c:v>
                </c:pt>
                <c:pt idx="1650">
                  <c:v>-2.4093310999999999E-2</c:v>
                </c:pt>
                <c:pt idx="1651">
                  <c:v>-2.2860453999999999E-2</c:v>
                </c:pt>
                <c:pt idx="1652">
                  <c:v>-2.1216644E-2</c:v>
                </c:pt>
                <c:pt idx="1653">
                  <c:v>-2.2654977E-2</c:v>
                </c:pt>
                <c:pt idx="1654">
                  <c:v>-1.9778311E-2</c:v>
                </c:pt>
                <c:pt idx="1655">
                  <c:v>-2.0805692000000001E-2</c:v>
                </c:pt>
                <c:pt idx="1656">
                  <c:v>-2.0189262999999999E-2</c:v>
                </c:pt>
                <c:pt idx="1657">
                  <c:v>-1.710712E-2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 formatCode="0.00E+00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 formatCode="0.00E+00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CAE-424D-A7E9-CF79FC7F1D88}"/>
            </c:ext>
          </c:extLst>
        </c:ser>
        <c:ser>
          <c:idx val="7"/>
          <c:order val="7"/>
          <c:tx>
            <c:strRef>
              <c:f>Sheet1!$I$6</c:f>
              <c:strCache>
                <c:ptCount val="1"/>
                <c:pt idx="0">
                  <c:v>390 GHz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Sheet1!$I$7:$I$2277</c:f>
              <c:numCache>
                <c:formatCode>General</c:formatCode>
                <c:ptCount val="2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-3.6370299999999999E-3</c:v>
                </c:pt>
                <c:pt idx="1659">
                  <c:v>-9.7488200000000001E-3</c:v>
                </c:pt>
                <c:pt idx="1660">
                  <c:v>-1.0418655000000001E-2</c:v>
                </c:pt>
                <c:pt idx="1661">
                  <c:v>-7.9927669999999996E-3</c:v>
                </c:pt>
                <c:pt idx="1662">
                  <c:v>-1.4944565999999999E-2</c:v>
                </c:pt>
                <c:pt idx="1663">
                  <c:v>-7.3772430000000003E-3</c:v>
                </c:pt>
                <c:pt idx="1664">
                  <c:v>-2.6340880000000001E-3</c:v>
                </c:pt>
                <c:pt idx="1665">
                  <c:v>-1.1957465E-2</c:v>
                </c:pt>
                <c:pt idx="1666">
                  <c:v>-7.0694809999999999E-3</c:v>
                </c:pt>
                <c:pt idx="1667">
                  <c:v>-1.2645403E-2</c:v>
                </c:pt>
                <c:pt idx="1668">
                  <c:v>-1.3858347E-2</c:v>
                </c:pt>
                <c:pt idx="1669">
                  <c:v>-1.9479600000000001E-3</c:v>
                </c:pt>
                <c:pt idx="1670">
                  <c:v>-1.521612E-2</c:v>
                </c:pt>
                <c:pt idx="1671">
                  <c:v>-7.938456E-3</c:v>
                </c:pt>
                <c:pt idx="1672">
                  <c:v>1.9325630999999999E-2</c:v>
                </c:pt>
                <c:pt idx="1673">
                  <c:v>1.9325630999999999E-2</c:v>
                </c:pt>
                <c:pt idx="1674">
                  <c:v>2.2222214000000001E-2</c:v>
                </c:pt>
                <c:pt idx="1675">
                  <c:v>3.4351655000000002E-2</c:v>
                </c:pt>
                <c:pt idx="1676">
                  <c:v>3.7429274999999998E-2</c:v>
                </c:pt>
                <c:pt idx="1677">
                  <c:v>4.3584513999999998E-2</c:v>
                </c:pt>
                <c:pt idx="1678">
                  <c:v>5.1550116999999999E-2</c:v>
                </c:pt>
                <c:pt idx="1679">
                  <c:v>6.5851994999999997E-2</c:v>
                </c:pt>
                <c:pt idx="1680">
                  <c:v>7.5627963000000006E-2</c:v>
                </c:pt>
                <c:pt idx="1681">
                  <c:v>8.5222893999999993E-2</c:v>
                </c:pt>
                <c:pt idx="1682">
                  <c:v>9.1740205000000005E-2</c:v>
                </c:pt>
                <c:pt idx="1683">
                  <c:v>0.100429954</c:v>
                </c:pt>
                <c:pt idx="1684">
                  <c:v>0.103869647</c:v>
                </c:pt>
                <c:pt idx="1685">
                  <c:v>0.107309339</c:v>
                </c:pt>
                <c:pt idx="1686">
                  <c:v>0.111111104</c:v>
                </c:pt>
                <c:pt idx="1687">
                  <c:v>0.115455978</c:v>
                </c:pt>
                <c:pt idx="1688">
                  <c:v>0.120343962</c:v>
                </c:pt>
                <c:pt idx="1689">
                  <c:v>0.1245078</c:v>
                </c:pt>
                <c:pt idx="1690">
                  <c:v>0.12957682000000001</c:v>
                </c:pt>
                <c:pt idx="1691">
                  <c:v>0.13464583999999999</c:v>
                </c:pt>
                <c:pt idx="1692">
                  <c:v>0.14007693399999999</c:v>
                </c:pt>
                <c:pt idx="1693">
                  <c:v>0.14460284400000001</c:v>
                </c:pt>
                <c:pt idx="1694">
                  <c:v>0.15003393700000001</c:v>
                </c:pt>
                <c:pt idx="1695">
                  <c:v>0.156732286</c:v>
                </c:pt>
                <c:pt idx="1696">
                  <c:v>0.16379270700000001</c:v>
                </c:pt>
                <c:pt idx="1697">
                  <c:v>0.170491055</c:v>
                </c:pt>
                <c:pt idx="1698">
                  <c:v>0.177189403</c:v>
                </c:pt>
                <c:pt idx="1699">
                  <c:v>0.18533604200000001</c:v>
                </c:pt>
                <c:pt idx="1700">
                  <c:v>0.19257750000000001</c:v>
                </c:pt>
                <c:pt idx="1701">
                  <c:v>0.19981895699999999</c:v>
                </c:pt>
                <c:pt idx="1702">
                  <c:v>0.207060415</c:v>
                </c:pt>
                <c:pt idx="1703">
                  <c:v>0.21611223600000001</c:v>
                </c:pt>
                <c:pt idx="1704">
                  <c:v>0.22335369399999999</c:v>
                </c:pt>
                <c:pt idx="1705">
                  <c:v>0.230595151</c:v>
                </c:pt>
                <c:pt idx="1706">
                  <c:v>0.24145733699999999</c:v>
                </c:pt>
                <c:pt idx="1707">
                  <c:v>0.25231952299999999</c:v>
                </c:pt>
                <c:pt idx="1708">
                  <c:v>0.26137134499999998</c:v>
                </c:pt>
                <c:pt idx="1709">
                  <c:v>0.27404389499999998</c:v>
                </c:pt>
                <c:pt idx="1710">
                  <c:v>0.28852681000000002</c:v>
                </c:pt>
                <c:pt idx="1711">
                  <c:v>0.301199361</c:v>
                </c:pt>
                <c:pt idx="1712">
                  <c:v>0.313871911</c:v>
                </c:pt>
                <c:pt idx="1713">
                  <c:v>0.32835482599999999</c:v>
                </c:pt>
                <c:pt idx="1714">
                  <c:v>0.34283774099999997</c:v>
                </c:pt>
                <c:pt idx="1715">
                  <c:v>0.35551029099999998</c:v>
                </c:pt>
                <c:pt idx="1716">
                  <c:v>0.37180357000000003</c:v>
                </c:pt>
                <c:pt idx="1717">
                  <c:v>0.38628648500000001</c:v>
                </c:pt>
                <c:pt idx="1718">
                  <c:v>0.40257976400000001</c:v>
                </c:pt>
                <c:pt idx="1719">
                  <c:v>0.41706267899999999</c:v>
                </c:pt>
                <c:pt idx="1720">
                  <c:v>0.43335595799999999</c:v>
                </c:pt>
                <c:pt idx="1721">
                  <c:v>0.45145960200000002</c:v>
                </c:pt>
                <c:pt idx="1722">
                  <c:v>0.46956324500000002</c:v>
                </c:pt>
                <c:pt idx="1723">
                  <c:v>0.48585652400000001</c:v>
                </c:pt>
                <c:pt idx="1724">
                  <c:v>0.50214980399999998</c:v>
                </c:pt>
                <c:pt idx="1725">
                  <c:v>0.52025344699999998</c:v>
                </c:pt>
                <c:pt idx="1726">
                  <c:v>0.54016745499999996</c:v>
                </c:pt>
                <c:pt idx="1727">
                  <c:v>0.55827109799999997</c:v>
                </c:pt>
                <c:pt idx="1728">
                  <c:v>0.57275401299999995</c:v>
                </c:pt>
                <c:pt idx="1729">
                  <c:v>0.59085765700000004</c:v>
                </c:pt>
                <c:pt idx="1730">
                  <c:v>0.60896130000000004</c:v>
                </c:pt>
                <c:pt idx="1731">
                  <c:v>0.62525457900000003</c:v>
                </c:pt>
                <c:pt idx="1732">
                  <c:v>0.64335822300000001</c:v>
                </c:pt>
                <c:pt idx="1733">
                  <c:v>0.66327223099999999</c:v>
                </c:pt>
                <c:pt idx="1734">
                  <c:v>0.68137587399999999</c:v>
                </c:pt>
                <c:pt idx="1735">
                  <c:v>0.70128988199999998</c:v>
                </c:pt>
                <c:pt idx="1736">
                  <c:v>0.71215206799999997</c:v>
                </c:pt>
                <c:pt idx="1737">
                  <c:v>0.72482461899999995</c:v>
                </c:pt>
                <c:pt idx="1738">
                  <c:v>0.73930753400000004</c:v>
                </c:pt>
                <c:pt idx="1739">
                  <c:v>0.75198008400000005</c:v>
                </c:pt>
                <c:pt idx="1740">
                  <c:v>0.76284227000000004</c:v>
                </c:pt>
                <c:pt idx="1741">
                  <c:v>0.77370445600000004</c:v>
                </c:pt>
                <c:pt idx="1742">
                  <c:v>0.78637700700000002</c:v>
                </c:pt>
                <c:pt idx="1743">
                  <c:v>0.79723919300000001</c:v>
                </c:pt>
                <c:pt idx="1744">
                  <c:v>0.80991174300000002</c:v>
                </c:pt>
                <c:pt idx="1745">
                  <c:v>0.82077392900000001</c:v>
                </c:pt>
                <c:pt idx="1746">
                  <c:v>0.83163611500000001</c:v>
                </c:pt>
                <c:pt idx="1747">
                  <c:v>0.84249830199999998</c:v>
                </c:pt>
                <c:pt idx="1748">
                  <c:v>0.85336048799999997</c:v>
                </c:pt>
                <c:pt idx="1749">
                  <c:v>0.86241230899999999</c:v>
                </c:pt>
                <c:pt idx="1750">
                  <c:v>0.87327449499999998</c:v>
                </c:pt>
                <c:pt idx="1751">
                  <c:v>0.88232631699999997</c:v>
                </c:pt>
                <c:pt idx="1752">
                  <c:v>0.89318850299999997</c:v>
                </c:pt>
                <c:pt idx="1753">
                  <c:v>0.90224032499999995</c:v>
                </c:pt>
                <c:pt idx="1754">
                  <c:v>0.91129214700000005</c:v>
                </c:pt>
                <c:pt idx="1755">
                  <c:v>0.92034396900000004</c:v>
                </c:pt>
                <c:pt idx="1756">
                  <c:v>0.92577506200000004</c:v>
                </c:pt>
                <c:pt idx="1757">
                  <c:v>0.93301651900000004</c:v>
                </c:pt>
                <c:pt idx="1758">
                  <c:v>0.93844761200000004</c:v>
                </c:pt>
                <c:pt idx="1759">
                  <c:v>0.94387870500000004</c:v>
                </c:pt>
                <c:pt idx="1760">
                  <c:v>0.95112016300000002</c:v>
                </c:pt>
                <c:pt idx="1761">
                  <c:v>0.95655125600000002</c:v>
                </c:pt>
                <c:pt idx="1762">
                  <c:v>0.96017198400000003</c:v>
                </c:pt>
                <c:pt idx="1763">
                  <c:v>0.96741344200000001</c:v>
                </c:pt>
                <c:pt idx="1764">
                  <c:v>0.97284453500000001</c:v>
                </c:pt>
                <c:pt idx="1765">
                  <c:v>0.97827562800000001</c:v>
                </c:pt>
                <c:pt idx="1766">
                  <c:v>0.98189635600000003</c:v>
                </c:pt>
                <c:pt idx="1767">
                  <c:v>0.98551708500000001</c:v>
                </c:pt>
                <c:pt idx="1768">
                  <c:v>0.989137814</c:v>
                </c:pt>
                <c:pt idx="1769">
                  <c:v>0.99094817800000001</c:v>
                </c:pt>
                <c:pt idx="1770">
                  <c:v>0.99275854299999999</c:v>
                </c:pt>
                <c:pt idx="1771">
                  <c:v>0.99637927100000001</c:v>
                </c:pt>
                <c:pt idx="1772">
                  <c:v>0.99818963599999999</c:v>
                </c:pt>
                <c:pt idx="1773">
                  <c:v>1</c:v>
                </c:pt>
                <c:pt idx="1774">
                  <c:v>0.99818963599999999</c:v>
                </c:pt>
                <c:pt idx="1775">
                  <c:v>0.994568907</c:v>
                </c:pt>
                <c:pt idx="1776">
                  <c:v>0.99094817800000001</c:v>
                </c:pt>
                <c:pt idx="1777">
                  <c:v>0.98732745</c:v>
                </c:pt>
                <c:pt idx="1778">
                  <c:v>0.98189635600000003</c:v>
                </c:pt>
                <c:pt idx="1779">
                  <c:v>0.97103417000000003</c:v>
                </c:pt>
                <c:pt idx="1780">
                  <c:v>0.96017198400000003</c:v>
                </c:pt>
                <c:pt idx="1781">
                  <c:v>0.94387870500000004</c:v>
                </c:pt>
                <c:pt idx="1782">
                  <c:v>0.92758542600000005</c:v>
                </c:pt>
                <c:pt idx="1783">
                  <c:v>0.90586105400000005</c:v>
                </c:pt>
                <c:pt idx="1784">
                  <c:v>0.88594704599999996</c:v>
                </c:pt>
                <c:pt idx="1785">
                  <c:v>0.86241230899999999</c:v>
                </c:pt>
                <c:pt idx="1786">
                  <c:v>0.83706720800000001</c:v>
                </c:pt>
                <c:pt idx="1787">
                  <c:v>0.80810137900000001</c:v>
                </c:pt>
                <c:pt idx="1788">
                  <c:v>0.77551482100000002</c:v>
                </c:pt>
                <c:pt idx="1789">
                  <c:v>0.74111789800000005</c:v>
                </c:pt>
                <c:pt idx="1790">
                  <c:v>0.70491061099999996</c:v>
                </c:pt>
                <c:pt idx="1791">
                  <c:v>0.66870332399999999</c:v>
                </c:pt>
                <c:pt idx="1792">
                  <c:v>0.62887530800000002</c:v>
                </c:pt>
                <c:pt idx="1793">
                  <c:v>0.58542656400000004</c:v>
                </c:pt>
                <c:pt idx="1794">
                  <c:v>0.54016745499999996</c:v>
                </c:pt>
                <c:pt idx="1795">
                  <c:v>0.49671871099999998</c:v>
                </c:pt>
                <c:pt idx="1796">
                  <c:v>0.44964923699999998</c:v>
                </c:pt>
                <c:pt idx="1797">
                  <c:v>0.40257976400000001</c:v>
                </c:pt>
                <c:pt idx="1798">
                  <c:v>0.35369992700000003</c:v>
                </c:pt>
                <c:pt idx="1799">
                  <c:v>0.30482008900000002</c:v>
                </c:pt>
                <c:pt idx="1800">
                  <c:v>0.26680243799999998</c:v>
                </c:pt>
                <c:pt idx="1801">
                  <c:v>0.22335369399999999</c:v>
                </c:pt>
                <c:pt idx="1802">
                  <c:v>0.17990494900000001</c:v>
                </c:pt>
                <c:pt idx="1803">
                  <c:v>0.13446480399999999</c:v>
                </c:pt>
                <c:pt idx="1804">
                  <c:v>-4.8200959000000002E-2</c:v>
                </c:pt>
                <c:pt idx="1805">
                  <c:v>-0.13926228600000001</c:v>
                </c:pt>
                <c:pt idx="1806">
                  <c:v>-0.18578865</c:v>
                </c:pt>
                <c:pt idx="1807">
                  <c:v>-0.22923739400000001</c:v>
                </c:pt>
                <c:pt idx="1808">
                  <c:v>-0.274496503</c:v>
                </c:pt>
                <c:pt idx="1809">
                  <c:v>-0.319755611</c:v>
                </c:pt>
                <c:pt idx="1810">
                  <c:v>-0.36501472000000001</c:v>
                </c:pt>
                <c:pt idx="1811">
                  <c:v>-0.40665309999999999</c:v>
                </c:pt>
                <c:pt idx="1812">
                  <c:v>-0.450101845</c:v>
                </c:pt>
                <c:pt idx="1813">
                  <c:v>-0.48992985999999999</c:v>
                </c:pt>
                <c:pt idx="1814">
                  <c:v>-0.52975787600000002</c:v>
                </c:pt>
                <c:pt idx="1815">
                  <c:v>-0.56596516299999999</c:v>
                </c:pt>
                <c:pt idx="1816">
                  <c:v>-0.60217244999999997</c:v>
                </c:pt>
                <c:pt idx="1817">
                  <c:v>-0.63656937300000005</c:v>
                </c:pt>
                <c:pt idx="1818">
                  <c:v>-0.66553520200000005</c:v>
                </c:pt>
                <c:pt idx="1819">
                  <c:v>-0.69450103200000002</c:v>
                </c:pt>
                <c:pt idx="1820">
                  <c:v>-0.725277226</c:v>
                </c:pt>
                <c:pt idx="1821">
                  <c:v>-0.75605341999999998</c:v>
                </c:pt>
                <c:pt idx="1822">
                  <c:v>-0.78320888499999997</c:v>
                </c:pt>
                <c:pt idx="1823">
                  <c:v>-0.80855398599999995</c:v>
                </c:pt>
                <c:pt idx="1824">
                  <c:v>-0.83208872300000003</c:v>
                </c:pt>
                <c:pt idx="1825">
                  <c:v>-0.85200273100000001</c:v>
                </c:pt>
                <c:pt idx="1826">
                  <c:v>-0.87191673800000002</c:v>
                </c:pt>
                <c:pt idx="1827">
                  <c:v>-0.88821001799999999</c:v>
                </c:pt>
                <c:pt idx="1828">
                  <c:v>-0.90450329699999998</c:v>
                </c:pt>
                <c:pt idx="1829">
                  <c:v>-0.918986211</c:v>
                </c:pt>
                <c:pt idx="1830">
                  <c:v>-0.93165876199999997</c:v>
                </c:pt>
                <c:pt idx="1831">
                  <c:v>-0.94252094799999997</c:v>
                </c:pt>
                <c:pt idx="1832">
                  <c:v>-0.95157276999999996</c:v>
                </c:pt>
                <c:pt idx="1833">
                  <c:v>-0.96062459200000005</c:v>
                </c:pt>
                <c:pt idx="1834">
                  <c:v>-0.96605568500000005</c:v>
                </c:pt>
                <c:pt idx="1835">
                  <c:v>-0.97148677800000005</c:v>
                </c:pt>
                <c:pt idx="1836">
                  <c:v>-0.97329714199999995</c:v>
                </c:pt>
                <c:pt idx="1837">
                  <c:v>-0.97510750599999996</c:v>
                </c:pt>
                <c:pt idx="1838">
                  <c:v>-0.97510750599999996</c:v>
                </c:pt>
                <c:pt idx="1839">
                  <c:v>-0.97329714199999995</c:v>
                </c:pt>
                <c:pt idx="1840">
                  <c:v>-0.97148677800000005</c:v>
                </c:pt>
                <c:pt idx="1841">
                  <c:v>-0.96605568500000005</c:v>
                </c:pt>
                <c:pt idx="1842">
                  <c:v>-0.96243495599999995</c:v>
                </c:pt>
                <c:pt idx="1843">
                  <c:v>-0.95519349799999997</c:v>
                </c:pt>
                <c:pt idx="1844">
                  <c:v>-0.94795204099999997</c:v>
                </c:pt>
                <c:pt idx="1845">
                  <c:v>-0.94071058399999996</c:v>
                </c:pt>
                <c:pt idx="1846">
                  <c:v>-0.93165876199999997</c:v>
                </c:pt>
                <c:pt idx="1847">
                  <c:v>-0.92260693999999999</c:v>
                </c:pt>
                <c:pt idx="1848">
                  <c:v>-0.91174475399999999</c:v>
                </c:pt>
                <c:pt idx="1849">
                  <c:v>-0.89907220399999999</c:v>
                </c:pt>
                <c:pt idx="1850">
                  <c:v>-0.88821001799999999</c:v>
                </c:pt>
                <c:pt idx="1851">
                  <c:v>-0.87553746700000001</c:v>
                </c:pt>
                <c:pt idx="1852">
                  <c:v>-0.86105455200000003</c:v>
                </c:pt>
                <c:pt idx="1853">
                  <c:v>-0.84657163700000004</c:v>
                </c:pt>
                <c:pt idx="1854">
                  <c:v>-0.83389908700000004</c:v>
                </c:pt>
                <c:pt idx="1855">
                  <c:v>-0.81760580800000004</c:v>
                </c:pt>
                <c:pt idx="1856">
                  <c:v>-0.80493325699999996</c:v>
                </c:pt>
                <c:pt idx="1857">
                  <c:v>-0.79226070699999995</c:v>
                </c:pt>
                <c:pt idx="1858">
                  <c:v>-0.77777779199999997</c:v>
                </c:pt>
                <c:pt idx="1859">
                  <c:v>-0.76329487699999998</c:v>
                </c:pt>
                <c:pt idx="1860">
                  <c:v>-0.75062232699999998</c:v>
                </c:pt>
                <c:pt idx="1861">
                  <c:v>-0.737949776</c:v>
                </c:pt>
                <c:pt idx="1862">
                  <c:v>-0.72346686199999999</c:v>
                </c:pt>
                <c:pt idx="1863">
                  <c:v>-0.71079431100000001</c:v>
                </c:pt>
                <c:pt idx="1864">
                  <c:v>-0.69812176100000001</c:v>
                </c:pt>
                <c:pt idx="1865">
                  <c:v>-0.68544921000000003</c:v>
                </c:pt>
                <c:pt idx="1866">
                  <c:v>-0.67277666000000003</c:v>
                </c:pt>
                <c:pt idx="1867">
                  <c:v>-0.65829374500000004</c:v>
                </c:pt>
                <c:pt idx="1868">
                  <c:v>-0.64381082999999995</c:v>
                </c:pt>
                <c:pt idx="1869">
                  <c:v>-0.63113828000000005</c:v>
                </c:pt>
                <c:pt idx="1870">
                  <c:v>-0.62027609399999994</c:v>
                </c:pt>
                <c:pt idx="1871">
                  <c:v>-0.60760354299999997</c:v>
                </c:pt>
                <c:pt idx="1872">
                  <c:v>-0.59493099299999996</c:v>
                </c:pt>
                <c:pt idx="1873">
                  <c:v>-0.58225844199999999</c:v>
                </c:pt>
                <c:pt idx="1874">
                  <c:v>-0.57139625599999999</c:v>
                </c:pt>
                <c:pt idx="1875">
                  <c:v>-0.562344434</c:v>
                </c:pt>
                <c:pt idx="1876">
                  <c:v>-0.55148224800000001</c:v>
                </c:pt>
                <c:pt idx="1877">
                  <c:v>-0.54062006200000001</c:v>
                </c:pt>
                <c:pt idx="1878">
                  <c:v>-0.52975787600000002</c:v>
                </c:pt>
                <c:pt idx="1879">
                  <c:v>-0.51889569000000002</c:v>
                </c:pt>
                <c:pt idx="1880">
                  <c:v>-0.50803350400000002</c:v>
                </c:pt>
                <c:pt idx="1881">
                  <c:v>-0.49717131799999997</c:v>
                </c:pt>
                <c:pt idx="1882">
                  <c:v>-0.48630913199999998</c:v>
                </c:pt>
                <c:pt idx="1883">
                  <c:v>-0.47725730999999999</c:v>
                </c:pt>
                <c:pt idx="1884">
                  <c:v>-0.468205488</c:v>
                </c:pt>
                <c:pt idx="1885">
                  <c:v>-0.45734330200000001</c:v>
                </c:pt>
                <c:pt idx="1886">
                  <c:v>-0.44829148000000002</c:v>
                </c:pt>
                <c:pt idx="1887">
                  <c:v>-0.439239659</c:v>
                </c:pt>
                <c:pt idx="1888">
                  <c:v>-0.43199820100000003</c:v>
                </c:pt>
                <c:pt idx="1889">
                  <c:v>-0.42475674400000002</c:v>
                </c:pt>
                <c:pt idx="1890">
                  <c:v>-0.41751528599999999</c:v>
                </c:pt>
                <c:pt idx="1891">
                  <c:v>-0.40846346500000003</c:v>
                </c:pt>
                <c:pt idx="1892">
                  <c:v>-0.39941164299999998</c:v>
                </c:pt>
                <c:pt idx="1893">
                  <c:v>-0.392170185</c:v>
                </c:pt>
                <c:pt idx="1894">
                  <c:v>-0.38673909200000001</c:v>
                </c:pt>
                <c:pt idx="1895">
                  <c:v>-0.38130799900000001</c:v>
                </c:pt>
                <c:pt idx="1896">
                  <c:v>-0.374066542</c:v>
                </c:pt>
                <c:pt idx="1897">
                  <c:v>-0.366825085</c:v>
                </c:pt>
                <c:pt idx="1898">
                  <c:v>-0.361393992</c:v>
                </c:pt>
                <c:pt idx="1899">
                  <c:v>-0.34872144100000002</c:v>
                </c:pt>
                <c:pt idx="1900">
                  <c:v>-0.33604889100000002</c:v>
                </c:pt>
                <c:pt idx="1901">
                  <c:v>-0.32518670500000002</c:v>
                </c:pt>
                <c:pt idx="1902">
                  <c:v>-0.314324518</c:v>
                </c:pt>
                <c:pt idx="1903">
                  <c:v>-0.303462332</c:v>
                </c:pt>
                <c:pt idx="1904">
                  <c:v>-0.29622087499999999</c:v>
                </c:pt>
                <c:pt idx="1905">
                  <c:v>-0.28897941799999999</c:v>
                </c:pt>
                <c:pt idx="1906">
                  <c:v>-0.279927596</c:v>
                </c:pt>
                <c:pt idx="1907">
                  <c:v>-0.274496503</c:v>
                </c:pt>
                <c:pt idx="1908">
                  <c:v>-0.26725504500000002</c:v>
                </c:pt>
                <c:pt idx="1909">
                  <c:v>-0.26182395200000003</c:v>
                </c:pt>
                <c:pt idx="1910">
                  <c:v>-0.25820322400000001</c:v>
                </c:pt>
                <c:pt idx="1911">
                  <c:v>-0.25458249500000002</c:v>
                </c:pt>
                <c:pt idx="1912">
                  <c:v>-0.25096176599999998</c:v>
                </c:pt>
                <c:pt idx="1913">
                  <c:v>-0.245530673</c:v>
                </c:pt>
                <c:pt idx="1914">
                  <c:v>-0.24190994399999999</c:v>
                </c:pt>
                <c:pt idx="1915">
                  <c:v>-0.238289216</c:v>
                </c:pt>
                <c:pt idx="1916">
                  <c:v>-0.23466848700000001</c:v>
                </c:pt>
                <c:pt idx="1917">
                  <c:v>-0.23104775799999999</c:v>
                </c:pt>
                <c:pt idx="1918">
                  <c:v>-0.22561666499999999</c:v>
                </c:pt>
                <c:pt idx="1919">
                  <c:v>-0.22561666499999999</c:v>
                </c:pt>
                <c:pt idx="1920">
                  <c:v>-0.22742703</c:v>
                </c:pt>
                <c:pt idx="1921">
                  <c:v>-0.22923739400000001</c:v>
                </c:pt>
                <c:pt idx="1922">
                  <c:v>-0.23104775799999999</c:v>
                </c:pt>
                <c:pt idx="1923">
                  <c:v>-0.23104775799999999</c:v>
                </c:pt>
                <c:pt idx="1924">
                  <c:v>-0.22923739400000001</c:v>
                </c:pt>
                <c:pt idx="1925">
                  <c:v>-0.22742703</c:v>
                </c:pt>
                <c:pt idx="1926">
                  <c:v>-0.22561666499999999</c:v>
                </c:pt>
                <c:pt idx="1927">
                  <c:v>-0.221995937</c:v>
                </c:pt>
                <c:pt idx="1928">
                  <c:v>-0.220185572</c:v>
                </c:pt>
                <c:pt idx="1929">
                  <c:v>-0.21837520799999999</c:v>
                </c:pt>
                <c:pt idx="1930">
                  <c:v>-0.21656484400000001</c:v>
                </c:pt>
                <c:pt idx="1931">
                  <c:v>-0.21656484400000001</c:v>
                </c:pt>
                <c:pt idx="1932">
                  <c:v>-0.214754479</c:v>
                </c:pt>
                <c:pt idx="1933">
                  <c:v>-0.214754479</c:v>
                </c:pt>
                <c:pt idx="1934">
                  <c:v>-0.21294411499999999</c:v>
                </c:pt>
                <c:pt idx="1935">
                  <c:v>-0.21294411499999999</c:v>
                </c:pt>
                <c:pt idx="1936">
                  <c:v>-0.21113375000000001</c:v>
                </c:pt>
                <c:pt idx="1937">
                  <c:v>-0.209323386</c:v>
                </c:pt>
                <c:pt idx="1938">
                  <c:v>-0.20751302199999999</c:v>
                </c:pt>
                <c:pt idx="1939">
                  <c:v>-0.20570265700000001</c:v>
                </c:pt>
                <c:pt idx="1940">
                  <c:v>-0.203892293</c:v>
                </c:pt>
                <c:pt idx="1941">
                  <c:v>-0.20208192899999999</c:v>
                </c:pt>
                <c:pt idx="1942">
                  <c:v>-0.1984612</c:v>
                </c:pt>
                <c:pt idx="1943">
                  <c:v>-0.196650836</c:v>
                </c:pt>
                <c:pt idx="1944">
                  <c:v>-0.19303010700000001</c:v>
                </c:pt>
                <c:pt idx="1945">
                  <c:v>-0.191219743</c:v>
                </c:pt>
                <c:pt idx="1946">
                  <c:v>-0.18759901400000001</c:v>
                </c:pt>
                <c:pt idx="1947">
                  <c:v>-0.18397828499999999</c:v>
                </c:pt>
                <c:pt idx="1948">
                  <c:v>-0.182529994</c:v>
                </c:pt>
                <c:pt idx="1949">
                  <c:v>-0.180538593</c:v>
                </c:pt>
                <c:pt idx="1950">
                  <c:v>-0.17909030100000001</c:v>
                </c:pt>
                <c:pt idx="1951">
                  <c:v>-0.17746097399999999</c:v>
                </c:pt>
                <c:pt idx="1952">
                  <c:v>-0.17565060900000001</c:v>
                </c:pt>
                <c:pt idx="1953">
                  <c:v>-0.17365920800000001</c:v>
                </c:pt>
                <c:pt idx="1954">
                  <c:v>-0.170943662</c:v>
                </c:pt>
                <c:pt idx="1955">
                  <c:v>-0.16804707899999999</c:v>
                </c:pt>
                <c:pt idx="1956">
                  <c:v>-0.16460738699999999</c:v>
                </c:pt>
                <c:pt idx="1957">
                  <c:v>-0.161167694</c:v>
                </c:pt>
                <c:pt idx="1958">
                  <c:v>-0.15754696600000001</c:v>
                </c:pt>
                <c:pt idx="1959">
                  <c:v>-0.154831419</c:v>
                </c:pt>
                <c:pt idx="1960">
                  <c:v>-0.15284001799999999</c:v>
                </c:pt>
                <c:pt idx="1961">
                  <c:v>-0.15066758099999999</c:v>
                </c:pt>
                <c:pt idx="1962">
                  <c:v>-0.14813307100000001</c:v>
                </c:pt>
                <c:pt idx="1963">
                  <c:v>-0.14360716000000001</c:v>
                </c:pt>
                <c:pt idx="1964">
                  <c:v>-0.13944332200000001</c:v>
                </c:pt>
                <c:pt idx="1965">
                  <c:v>-0.13600362999999999</c:v>
                </c:pt>
                <c:pt idx="1966">
                  <c:v>-0.13256393799999999</c:v>
                </c:pt>
                <c:pt idx="1967">
                  <c:v>-0.12984839100000001</c:v>
                </c:pt>
                <c:pt idx="1968">
                  <c:v>-0.12785699</c:v>
                </c:pt>
                <c:pt idx="1969">
                  <c:v>-0.12622766199999999</c:v>
                </c:pt>
                <c:pt idx="1970">
                  <c:v>-0.12514144399999999</c:v>
                </c:pt>
                <c:pt idx="1971">
                  <c:v>-0.123693152</c:v>
                </c:pt>
                <c:pt idx="1972">
                  <c:v>-0.122244861</c:v>
                </c:pt>
                <c:pt idx="1973">
                  <c:v>-0.11971035100000001</c:v>
                </c:pt>
                <c:pt idx="1974">
                  <c:v>-0.117899986</c:v>
                </c:pt>
                <c:pt idx="1975">
                  <c:v>-0.11699480399999999</c:v>
                </c:pt>
                <c:pt idx="1976">
                  <c:v>-0.116632731</c:v>
                </c:pt>
                <c:pt idx="1977">
                  <c:v>-0.11536547599999999</c:v>
                </c:pt>
                <c:pt idx="1978">
                  <c:v>-0.113374076</c:v>
                </c:pt>
                <c:pt idx="1979">
                  <c:v>-0.11011542000000001</c:v>
                </c:pt>
                <c:pt idx="1980">
                  <c:v>-0.10685676400000001</c:v>
                </c:pt>
                <c:pt idx="1981">
                  <c:v>-0.10468432699999999</c:v>
                </c:pt>
                <c:pt idx="1982">
                  <c:v>-0.102330853</c:v>
                </c:pt>
                <c:pt idx="1983">
                  <c:v>-0.100520489</c:v>
                </c:pt>
                <c:pt idx="1984">
                  <c:v>-0.100158416</c:v>
                </c:pt>
                <c:pt idx="1985">
                  <c:v>-9.9615306000000001E-2</c:v>
                </c:pt>
                <c:pt idx="1986">
                  <c:v>-9.8167014999999996E-2</c:v>
                </c:pt>
                <c:pt idx="1987">
                  <c:v>-9.6356651000000001E-2</c:v>
                </c:pt>
                <c:pt idx="1988">
                  <c:v>-9.3279030999999998E-2</c:v>
                </c:pt>
                <c:pt idx="1989">
                  <c:v>-8.7666902000000005E-2</c:v>
                </c:pt>
                <c:pt idx="1990">
                  <c:v>-8.2597881999999997E-2</c:v>
                </c:pt>
                <c:pt idx="1991">
                  <c:v>-7.8796115999999999E-2</c:v>
                </c:pt>
                <c:pt idx="1992">
                  <c:v>-7.4994351000000001E-2</c:v>
                </c:pt>
                <c:pt idx="1993">
                  <c:v>-6.1597655000000001E-2</c:v>
                </c:pt>
                <c:pt idx="1994">
                  <c:v>-5.5804488999999999E-2</c:v>
                </c:pt>
                <c:pt idx="1995">
                  <c:v>-5.3088943E-2</c:v>
                </c:pt>
                <c:pt idx="1996">
                  <c:v>-5.5442416000000001E-2</c:v>
                </c:pt>
                <c:pt idx="1997">
                  <c:v>-5.3994124999999997E-2</c:v>
                </c:pt>
                <c:pt idx="1998">
                  <c:v>-4.4218157000000001E-2</c:v>
                </c:pt>
                <c:pt idx="1999">
                  <c:v>-4.0416392000000002E-2</c:v>
                </c:pt>
                <c:pt idx="2000">
                  <c:v>-3.7338772999999999E-2</c:v>
                </c:pt>
                <c:pt idx="2001">
                  <c:v>-3.8424990999999999E-2</c:v>
                </c:pt>
                <c:pt idx="2002">
                  <c:v>-3.4080117E-2</c:v>
                </c:pt>
                <c:pt idx="2003">
                  <c:v>-2.8105914999999999E-2</c:v>
                </c:pt>
                <c:pt idx="2004">
                  <c:v>-2.2312749E-2</c:v>
                </c:pt>
                <c:pt idx="2005">
                  <c:v>-2.4304149000000001E-2</c:v>
                </c:pt>
                <c:pt idx="2006">
                  <c:v>-2.3580004000000002E-2</c:v>
                </c:pt>
                <c:pt idx="2007">
                  <c:v>-2.3398967E-2</c:v>
                </c:pt>
                <c:pt idx="2008">
                  <c:v>-2.0013586E-2</c:v>
                </c:pt>
                <c:pt idx="2009">
                  <c:v>-1.1504874E-2</c:v>
                </c:pt>
                <c:pt idx="2010">
                  <c:v>-2.0194621999999999E-2</c:v>
                </c:pt>
                <c:pt idx="2011">
                  <c:v>-2.6114513999999998E-2</c:v>
                </c:pt>
                <c:pt idx="2012">
                  <c:v>-2.2674822000000001E-2</c:v>
                </c:pt>
                <c:pt idx="2013">
                  <c:v>-1.7497180000000001E-2</c:v>
                </c:pt>
                <c:pt idx="2014">
                  <c:v>-1.2047983E-2</c:v>
                </c:pt>
                <c:pt idx="2015">
                  <c:v>-1.148677E-2</c:v>
                </c:pt>
                <c:pt idx="2016">
                  <c:v>-1.1450563E-2</c:v>
                </c:pt>
                <c:pt idx="2017">
                  <c:v>-1.4691114999999999E-2</c:v>
                </c:pt>
                <c:pt idx="2018">
                  <c:v>-5.3677380000000004E-3</c:v>
                </c:pt>
                <c:pt idx="2019">
                  <c:v>-5.2410130000000001E-3</c:v>
                </c:pt>
                <c:pt idx="2020">
                  <c:v>-1.0418655000000001E-2</c:v>
                </c:pt>
                <c:pt idx="2021">
                  <c:v>-1.940719E-3</c:v>
                </c:pt>
                <c:pt idx="2022">
                  <c:v>-8.1013890000000005E-3</c:v>
                </c:pt>
                <c:pt idx="2023">
                  <c:v>-1.1269526E-2</c:v>
                </c:pt>
                <c:pt idx="2024">
                  <c:v>-1.0835038999999999E-2</c:v>
                </c:pt>
                <c:pt idx="2025">
                  <c:v>1.240091E-3</c:v>
                </c:pt>
                <c:pt idx="2026">
                  <c:v>-3.519356E-3</c:v>
                </c:pt>
                <c:pt idx="2027">
                  <c:v>-1.5433364E-2</c:v>
                </c:pt>
                <c:pt idx="2028">
                  <c:v>-7.1056879999999998E-3</c:v>
                </c:pt>
                <c:pt idx="2029">
                  <c:v>4.0732399999999998E-4</c:v>
                </c:pt>
                <c:pt idx="2030">
                  <c:v>-4.8427330000000001E-3</c:v>
                </c:pt>
                <c:pt idx="2031">
                  <c:v>-3.0459459999999999E-3</c:v>
                </c:pt>
                <c:pt idx="2032">
                  <c:v>-4.2507439999999999E-3</c:v>
                </c:pt>
                <c:pt idx="2033">
                  <c:v>-1.718044E-3</c:v>
                </c:pt>
                <c:pt idx="2034">
                  <c:v>-3.5537530000000002E-3</c:v>
                </c:pt>
                <c:pt idx="2035">
                  <c:v>-7.1599990000000002E-3</c:v>
                </c:pt>
                <c:pt idx="2036">
                  <c:v>2.652176E-3</c:v>
                </c:pt>
                <c:pt idx="2037">
                  <c:v>3.7746020000000002E-3</c:v>
                </c:pt>
                <c:pt idx="2038">
                  <c:v>-1.1106593E-2</c:v>
                </c:pt>
                <c:pt idx="2039">
                  <c:v>-3.1682200000000002E-4</c:v>
                </c:pt>
                <c:pt idx="2040">
                  <c:v>-5.0056659999999998E-3</c:v>
                </c:pt>
                <c:pt idx="2041">
                  <c:v>-3.6370299999999999E-3</c:v>
                </c:pt>
                <c:pt idx="2042">
                  <c:v>-1.1106593E-2</c:v>
                </c:pt>
                <c:pt idx="2043">
                  <c:v>3.2677000000000001E-3</c:v>
                </c:pt>
                <c:pt idx="2044" formatCode="0.00E+00">
                  <c:v>8.1500000000000002E-5</c:v>
                </c:pt>
                <c:pt idx="2045">
                  <c:v>-1.439248E-3</c:v>
                </c:pt>
                <c:pt idx="2046">
                  <c:v>-4.227209E-3</c:v>
                </c:pt>
                <c:pt idx="2047">
                  <c:v>3.104767E-3</c:v>
                </c:pt>
                <c:pt idx="2048">
                  <c:v>-1.1577288E-2</c:v>
                </c:pt>
                <c:pt idx="2049">
                  <c:v>-1.1070386E-2</c:v>
                </c:pt>
                <c:pt idx="2050">
                  <c:v>-6.7979260000000001E-3</c:v>
                </c:pt>
                <c:pt idx="2051">
                  <c:v>-1.3804036E-2</c:v>
                </c:pt>
                <c:pt idx="2052">
                  <c:v>-7.938456E-3</c:v>
                </c:pt>
                <c:pt idx="2053">
                  <c:v>-3.349182E-3</c:v>
                </c:pt>
                <c:pt idx="2054">
                  <c:v>-1.0436759E-2</c:v>
                </c:pt>
                <c:pt idx="2055">
                  <c:v>-7.0332739999999999E-3</c:v>
                </c:pt>
                <c:pt idx="2056">
                  <c:v>-1.3858347E-2</c:v>
                </c:pt>
                <c:pt idx="2057">
                  <c:v>-7.0513770000000002E-3</c:v>
                </c:pt>
                <c:pt idx="2058">
                  <c:v>-5.9108479999999998E-3</c:v>
                </c:pt>
                <c:pt idx="2059">
                  <c:v>-2.5345179999999999E-3</c:v>
                </c:pt>
                <c:pt idx="2060">
                  <c:v>8.0560400000000002E-4</c:v>
                </c:pt>
                <c:pt idx="2061">
                  <c:v>-1.0798831E-2</c:v>
                </c:pt>
                <c:pt idx="2062">
                  <c:v>-6.4539569999999997E-3</c:v>
                </c:pt>
                <c:pt idx="2063">
                  <c:v>3.4849429999999999E-3</c:v>
                </c:pt>
                <c:pt idx="2064">
                  <c:v>-1.2636419999999999E-3</c:v>
                </c:pt>
                <c:pt idx="2065">
                  <c:v>-2.5652940000000001E-3</c:v>
                </c:pt>
                <c:pt idx="2066">
                  <c:v>1.0201395E-2</c:v>
                </c:pt>
                <c:pt idx="2067">
                  <c:v>-8.5901870000000009E-3</c:v>
                </c:pt>
                <c:pt idx="2068">
                  <c:v>-4.0914319999999999E-3</c:v>
                </c:pt>
                <c:pt idx="2069">
                  <c:v>-4.3394510000000002E-3</c:v>
                </c:pt>
                <c:pt idx="2070">
                  <c:v>-8.7169120000000003E-3</c:v>
                </c:pt>
                <c:pt idx="2071">
                  <c:v>8.2370800000000004E-4</c:v>
                </c:pt>
                <c:pt idx="2072">
                  <c:v>-3.8560840000000001E-3</c:v>
                </c:pt>
                <c:pt idx="2073">
                  <c:v>-9.1151930000000006E-3</c:v>
                </c:pt>
                <c:pt idx="2074">
                  <c:v>-1.2102294E-2</c:v>
                </c:pt>
                <c:pt idx="2075">
                  <c:v>-3.5953920000000002E-3</c:v>
                </c:pt>
                <c:pt idx="2076">
                  <c:v>-1.468214E-3</c:v>
                </c:pt>
                <c:pt idx="2077">
                  <c:v>-1.1975568000000001E-2</c:v>
                </c:pt>
                <c:pt idx="2078">
                  <c:v>-7.4677609999999998E-3</c:v>
                </c:pt>
                <c:pt idx="2079">
                  <c:v>-6.580682E-3</c:v>
                </c:pt>
                <c:pt idx="2080">
                  <c:v>1.4573349999999999E-3</c:v>
                </c:pt>
                <c:pt idx="2081">
                  <c:v>-5.6392930000000001E-3</c:v>
                </c:pt>
                <c:pt idx="2082">
                  <c:v>7.5129299999999999E-4</c:v>
                </c:pt>
                <c:pt idx="2083">
                  <c:v>-2.5725359999999998E-3</c:v>
                </c:pt>
                <c:pt idx="2084">
                  <c:v>-7.4496570000000002E-3</c:v>
                </c:pt>
                <c:pt idx="2085">
                  <c:v>-2.1163240000000002E-3</c:v>
                </c:pt>
                <c:pt idx="2086">
                  <c:v>-6.6349929999999996E-3</c:v>
                </c:pt>
                <c:pt idx="2087">
                  <c:v>-1.2500574E-2</c:v>
                </c:pt>
                <c:pt idx="2088">
                  <c:v>-6.4901639999999997E-3</c:v>
                </c:pt>
                <c:pt idx="2089">
                  <c:v>1.765097E-3</c:v>
                </c:pt>
                <c:pt idx="2090">
                  <c:v>3.756498E-3</c:v>
                </c:pt>
                <c:pt idx="2091">
                  <c:v>-4.5367810000000001E-3</c:v>
                </c:pt>
                <c:pt idx="2092">
                  <c:v>-5.7298109999999996E-3</c:v>
                </c:pt>
                <c:pt idx="2093">
                  <c:v>-1.1939361000000001E-2</c:v>
                </c:pt>
                <c:pt idx="2094">
                  <c:v>-8.5901870000000009E-3</c:v>
                </c:pt>
                <c:pt idx="2095">
                  <c:v>-4.5892820000000001E-3</c:v>
                </c:pt>
                <c:pt idx="2096">
                  <c:v>-6.9970659999999997E-3</c:v>
                </c:pt>
                <c:pt idx="2097">
                  <c:v>-6.3091279999999998E-3</c:v>
                </c:pt>
                <c:pt idx="2098">
                  <c:v>-5.6392930000000001E-3</c:v>
                </c:pt>
                <c:pt idx="2099">
                  <c:v>2.6702789999999998E-3</c:v>
                </c:pt>
                <c:pt idx="2100">
                  <c:v>-6.0375730000000001E-3</c:v>
                </c:pt>
                <c:pt idx="2101">
                  <c:v>-4.4770390000000004E-3</c:v>
                </c:pt>
                <c:pt idx="2102">
                  <c:v>-1.0237618E-2</c:v>
                </c:pt>
                <c:pt idx="2103">
                  <c:v>-1.1179008000000001E-2</c:v>
                </c:pt>
                <c:pt idx="2104">
                  <c:v>3.3582180000000001E-3</c:v>
                </c:pt>
                <c:pt idx="2105">
                  <c:v>1.421128E-3</c:v>
                </c:pt>
                <c:pt idx="2106">
                  <c:v>-1.4962669E-2</c:v>
                </c:pt>
                <c:pt idx="2107">
                  <c:v>-1.7605801000000001E-2</c:v>
                </c:pt>
                <c:pt idx="2108">
                  <c:v>-7.3772430000000003E-3</c:v>
                </c:pt>
                <c:pt idx="2109">
                  <c:v>-1.069021E-2</c:v>
                </c:pt>
                <c:pt idx="2110">
                  <c:v>-4.0371210000000003E-3</c:v>
                </c:pt>
                <c:pt idx="2111">
                  <c:v>-1.3948865E-2</c:v>
                </c:pt>
                <c:pt idx="2112">
                  <c:v>-7.8298340000000008E-3</c:v>
                </c:pt>
                <c:pt idx="2113">
                  <c:v>-8.9613799999999999E-4</c:v>
                </c:pt>
                <c:pt idx="2114">
                  <c:v>-3.0050319999999999E-3</c:v>
                </c:pt>
                <c:pt idx="2115">
                  <c:v>9.5043299999999999E-4</c:v>
                </c:pt>
                <c:pt idx="2116">
                  <c:v>7.8750000000000001E-4</c:v>
                </c:pt>
                <c:pt idx="2117">
                  <c:v>-7.8841450000000004E-3</c:v>
                </c:pt>
                <c:pt idx="2118">
                  <c:v>7.5129299999999999E-4</c:v>
                </c:pt>
                <c:pt idx="2119">
                  <c:v>-1.0472966E-2</c:v>
                </c:pt>
                <c:pt idx="2120">
                  <c:v>-2.6485710000000002E-3</c:v>
                </c:pt>
                <c:pt idx="2121">
                  <c:v>-3.0718339999999998E-3</c:v>
                </c:pt>
                <c:pt idx="2122">
                  <c:v>4.2996070000000004E-3</c:v>
                </c:pt>
                <c:pt idx="2123">
                  <c:v>-2.787969E-3</c:v>
                </c:pt>
                <c:pt idx="2124">
                  <c:v>-1.359592E-3</c:v>
                </c:pt>
                <c:pt idx="2125">
                  <c:v>-1.71993E-4</c:v>
                </c:pt>
                <c:pt idx="2126">
                  <c:v>-3.3492500000000002E-4</c:v>
                </c:pt>
                <c:pt idx="2127">
                  <c:v>-6.6712009999999999E-3</c:v>
                </c:pt>
                <c:pt idx="2128">
                  <c:v>-1.0237618E-2</c:v>
                </c:pt>
                <c:pt idx="2129">
                  <c:v>6.6077499999999995E-4</c:v>
                </c:pt>
                <c:pt idx="2130">
                  <c:v>-1.1034179E-2</c:v>
                </c:pt>
                <c:pt idx="2131">
                  <c:v>-5.5849819999999996E-3</c:v>
                </c:pt>
                <c:pt idx="2132">
                  <c:v>-7.3410359999999996E-3</c:v>
                </c:pt>
                <c:pt idx="2133">
                  <c:v>-9.1514000000000005E-3</c:v>
                </c:pt>
                <c:pt idx="2134">
                  <c:v>-5.2048060000000002E-3</c:v>
                </c:pt>
                <c:pt idx="2135">
                  <c:v>-1.1504874E-2</c:v>
                </c:pt>
                <c:pt idx="2136">
                  <c:v>-1.2862647E-2</c:v>
                </c:pt>
                <c:pt idx="2137">
                  <c:v>-1.35235E-3</c:v>
                </c:pt>
                <c:pt idx="2138">
                  <c:v>2.0818400000000001E-4</c:v>
                </c:pt>
                <c:pt idx="2139">
                  <c:v>-5.6392930000000001E-3</c:v>
                </c:pt>
                <c:pt idx="2140">
                  <c:v>-7.4134500000000002E-3</c:v>
                </c:pt>
                <c:pt idx="2141">
                  <c:v>3.2314919999999999E-3</c:v>
                </c:pt>
                <c:pt idx="2142">
                  <c:v>-3.6895309999999998E-3</c:v>
                </c:pt>
                <c:pt idx="2143">
                  <c:v>-5.5668779999999999E-3</c:v>
                </c:pt>
                <c:pt idx="2144">
                  <c:v>-5.0780799999999996E-3</c:v>
                </c:pt>
                <c:pt idx="2145">
                  <c:v>1.8375119999999999E-3</c:v>
                </c:pt>
                <c:pt idx="2146">
                  <c:v>-3.7691869999999998E-3</c:v>
                </c:pt>
                <c:pt idx="2147">
                  <c:v>-7.2505169999999997E-3</c:v>
                </c:pt>
                <c:pt idx="2148">
                  <c:v>-2.4802069999999999E-3</c:v>
                </c:pt>
                <c:pt idx="2149">
                  <c:v>-7.3320600000000003E-4</c:v>
                </c:pt>
                <c:pt idx="2150">
                  <c:v>-2.3426200000000001E-3</c:v>
                </c:pt>
                <c:pt idx="2151">
                  <c:v>6.3996299999999999E-3</c:v>
                </c:pt>
                <c:pt idx="2152">
                  <c:v>-1.4012300000000001E-3</c:v>
                </c:pt>
                <c:pt idx="2153">
                  <c:v>-6.2367129999999996E-3</c:v>
                </c:pt>
                <c:pt idx="2154">
                  <c:v>-4.2326400000000002E-3</c:v>
                </c:pt>
                <c:pt idx="2155">
                  <c:v>-8.5901870000000009E-3</c:v>
                </c:pt>
                <c:pt idx="2156">
                  <c:v>-3.2478020000000002E-3</c:v>
                </c:pt>
                <c:pt idx="2157">
                  <c:v>-2.3064119999999999E-3</c:v>
                </c:pt>
                <c:pt idx="2158">
                  <c:v>2.253896E-3</c:v>
                </c:pt>
                <c:pt idx="2159">
                  <c:v>-3.892291E-3</c:v>
                </c:pt>
                <c:pt idx="2160">
                  <c:v>7.8660250000000004E-3</c:v>
                </c:pt>
                <c:pt idx="2161">
                  <c:v>2.9780409999999998E-3</c:v>
                </c:pt>
                <c:pt idx="2162">
                  <c:v>-7.8117300000000002E-3</c:v>
                </c:pt>
                <c:pt idx="2163">
                  <c:v>-1.618474E-3</c:v>
                </c:pt>
                <c:pt idx="2164">
                  <c:v>-3.71133E-4</c:v>
                </c:pt>
                <c:pt idx="2165">
                  <c:v>2.3806209999999999E-3</c:v>
                </c:pt>
                <c:pt idx="2166">
                  <c:v>2.9870199999999997E-4</c:v>
                </c:pt>
                <c:pt idx="2167">
                  <c:v>-2.812228E-3</c:v>
                </c:pt>
                <c:pt idx="2168">
                  <c:v>-3.4433210000000001E-3</c:v>
                </c:pt>
                <c:pt idx="2169">
                  <c:v>-8.6082910000000006E-3</c:v>
                </c:pt>
                <c:pt idx="2170">
                  <c:v>-4.0153960000000001E-3</c:v>
                </c:pt>
                <c:pt idx="2171">
                  <c:v>-7.1510200000000001E-4</c:v>
                </c:pt>
                <c:pt idx="2172">
                  <c:v>-4.3032440000000003E-3</c:v>
                </c:pt>
                <c:pt idx="2173">
                  <c:v>1.7107859999999999E-3</c:v>
                </c:pt>
                <c:pt idx="2174">
                  <c:v>-6.2548170000000002E-3</c:v>
                </c:pt>
                <c:pt idx="2175">
                  <c:v>3.6116690000000001E-3</c:v>
                </c:pt>
                <c:pt idx="2176">
                  <c:v>-1.054538E-2</c:v>
                </c:pt>
                <c:pt idx="2177">
                  <c:v>-7.5944869999999996E-3</c:v>
                </c:pt>
                <c:pt idx="2178">
                  <c:v>4.1185709999999997E-3</c:v>
                </c:pt>
                <c:pt idx="2179">
                  <c:v>-9.5496799999999996E-3</c:v>
                </c:pt>
                <c:pt idx="2180">
                  <c:v>1.1766599999999999E-4</c:v>
                </c:pt>
                <c:pt idx="2181">
                  <c:v>-1.1468666000000001E-2</c:v>
                </c:pt>
                <c:pt idx="2182">
                  <c:v>-4.625489E-3</c:v>
                </c:pt>
                <c:pt idx="2183">
                  <c:v>-5.023769E-3</c:v>
                </c:pt>
                <c:pt idx="2184">
                  <c:v>-1.3858347E-2</c:v>
                </c:pt>
                <c:pt idx="2185">
                  <c:v>-2.4005509999999999E-3</c:v>
                </c:pt>
                <c:pt idx="2186">
                  <c:v>-6.1461950000000001E-3</c:v>
                </c:pt>
                <c:pt idx="2187">
                  <c:v>-1.1685910000000001E-2</c:v>
                </c:pt>
                <c:pt idx="2188">
                  <c:v>-2.76371E-3</c:v>
                </c:pt>
                <c:pt idx="2189">
                  <c:v>-4.9513550000000002E-3</c:v>
                </c:pt>
                <c:pt idx="2190">
                  <c:v>-4.4082449999999999E-3</c:v>
                </c:pt>
                <c:pt idx="2191" formatCode="0.00E+00">
                  <c:v>-2.72E-5</c:v>
                </c:pt>
                <c:pt idx="2192">
                  <c:v>-1.3387652E-2</c:v>
                </c:pt>
                <c:pt idx="2193">
                  <c:v>4.9784199999999997E-4</c:v>
                </c:pt>
                <c:pt idx="2194">
                  <c:v>-4.770318E-3</c:v>
                </c:pt>
                <c:pt idx="2195">
                  <c:v>1.6926829999999999E-3</c:v>
                </c:pt>
                <c:pt idx="2196">
                  <c:v>1.0047439999999999E-3</c:v>
                </c:pt>
                <c:pt idx="2197">
                  <c:v>-5.7660189999999998E-3</c:v>
                </c:pt>
                <c:pt idx="2198">
                  <c:v>2.0818400000000001E-4</c:v>
                </c:pt>
                <c:pt idx="2199">
                  <c:v>-4.3285889999999999E-3</c:v>
                </c:pt>
                <c:pt idx="2200">
                  <c:v>4.5530579999999996E-3</c:v>
                </c:pt>
                <c:pt idx="2201">
                  <c:v>-9.785027E-3</c:v>
                </c:pt>
                <c:pt idx="2202">
                  <c:v>3.6840829999999999E-3</c:v>
                </c:pt>
                <c:pt idx="2203">
                  <c:v>3.8289130000000002E-3</c:v>
                </c:pt>
                <c:pt idx="2204">
                  <c:v>-3.758324E-3</c:v>
                </c:pt>
                <c:pt idx="2205">
                  <c:v>-2.5182249999999998E-3</c:v>
                </c:pt>
                <c:pt idx="2206">
                  <c:v>-4.4951430000000001E-3</c:v>
                </c:pt>
                <c:pt idx="2207">
                  <c:v>3.7111700000000002E-4</c:v>
                </c:pt>
                <c:pt idx="2208">
                  <c:v>2.4349319999999999E-3</c:v>
                </c:pt>
                <c:pt idx="2209">
                  <c:v>2.6702789999999998E-3</c:v>
                </c:pt>
                <c:pt idx="2210">
                  <c:v>-5.0961840000000001E-3</c:v>
                </c:pt>
                <c:pt idx="2211">
                  <c:v>1.6926829999999999E-3</c:v>
                </c:pt>
                <c:pt idx="2212">
                  <c:v>-1.678216E-3</c:v>
                </c:pt>
                <c:pt idx="2213">
                  <c:v>1.493543E-3</c:v>
                </c:pt>
                <c:pt idx="2214">
                  <c:v>-3.71133E-4</c:v>
                </c:pt>
                <c:pt idx="2215">
                  <c:v>-4.6381620000000004E-3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CAE-424D-A7E9-CF79FC7F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466128"/>
        <c:axId val="1215517712"/>
      </c:lineChart>
      <c:catAx>
        <c:axId val="7104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17712"/>
        <c:crosses val="autoZero"/>
        <c:auto val="1"/>
        <c:lblAlgn val="ctr"/>
        <c:lblOffset val="100"/>
        <c:noMultiLvlLbl val="0"/>
      </c:catAx>
      <c:valAx>
        <c:axId val="12155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691872</xdr:colOff>
      <xdr:row>4</xdr:row>
      <xdr:rowOff>20863</xdr:rowOff>
    </xdr:from>
    <xdr:to>
      <xdr:col>28</xdr:col>
      <xdr:colOff>600860</xdr:colOff>
      <xdr:row>42</xdr:row>
      <xdr:rowOff>40968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6DB3F-8392-EB3A-7381-19A9C751B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dsTPATCN_HF_epr_1" connectionId="2" xr16:uid="{AD9D49B1-4723-634C-928C-2332F055282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dsTPATCN_HF_epr" connectionId="1" xr16:uid="{309DDB8B-6F48-7542-9182-FC632698B6D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9FFE-1FAA-2B46-B2C1-5627A2B17767}">
  <dimension ref="A5:I2422"/>
  <sheetViews>
    <sheetView tabSelected="1" zoomScale="93" workbookViewId="0">
      <selection activeCell="F7" sqref="F7"/>
    </sheetView>
  </sheetViews>
  <sheetFormatPr baseColWidth="10" defaultRowHeight="16" x14ac:dyDescent="0.2"/>
  <cols>
    <col min="1" max="1" width="9.33203125" bestFit="1" customWidth="1"/>
    <col min="2" max="2" width="9.33203125" customWidth="1"/>
    <col min="3" max="4" width="9.33203125" bestFit="1" customWidth="1"/>
    <col min="6" max="6" width="13" bestFit="1" customWidth="1"/>
    <col min="7" max="9" width="13.6640625" bestFit="1" customWidth="1"/>
  </cols>
  <sheetData>
    <row r="5" spans="1:9" x14ac:dyDescent="0.2">
      <c r="A5" t="s">
        <v>4</v>
      </c>
      <c r="F5" t="s">
        <v>5</v>
      </c>
    </row>
    <row r="6" spans="1:9" x14ac:dyDescent="0.2">
      <c r="A6" t="s">
        <v>3</v>
      </c>
      <c r="B6" t="s">
        <v>2</v>
      </c>
      <c r="C6" t="s">
        <v>1</v>
      </c>
      <c r="D6" t="s">
        <v>0</v>
      </c>
      <c r="F6" t="s">
        <v>3</v>
      </c>
      <c r="G6" t="s">
        <v>2</v>
      </c>
      <c r="H6" t="s">
        <v>1</v>
      </c>
      <c r="I6" t="s">
        <v>0</v>
      </c>
    </row>
    <row r="7" spans="1:9" x14ac:dyDescent="0.2">
      <c r="A7" s="1">
        <v>4.3022</v>
      </c>
      <c r="B7" s="1">
        <v>2.00433E-4</v>
      </c>
      <c r="C7" s="1">
        <v>-9.8503900000000001E-8</v>
      </c>
      <c r="D7" s="1">
        <v>1.4796100000000001E-11</v>
      </c>
      <c r="F7" s="1">
        <v>4.3022</v>
      </c>
      <c r="G7" s="1">
        <v>3.0527248999999999E-2</v>
      </c>
      <c r="H7" t="s">
        <v>6</v>
      </c>
      <c r="I7" t="s">
        <v>6</v>
      </c>
    </row>
    <row r="8" spans="1:9" x14ac:dyDescent="0.2">
      <c r="A8" s="1">
        <v>4.3023999999999996</v>
      </c>
      <c r="B8" s="1">
        <v>2.00433E-4</v>
      </c>
      <c r="C8" s="1">
        <v>-9.8503900000000001E-8</v>
      </c>
      <c r="D8" s="1">
        <v>1.4796100000000001E-11</v>
      </c>
      <c r="F8" s="1">
        <v>4.3023999999999996</v>
      </c>
      <c r="G8" s="1">
        <v>4.4303164999999999E-2</v>
      </c>
      <c r="H8" t="s">
        <v>6</v>
      </c>
      <c r="I8" t="s">
        <v>6</v>
      </c>
    </row>
    <row r="9" spans="1:9" x14ac:dyDescent="0.2">
      <c r="A9" s="1">
        <v>4.3026</v>
      </c>
      <c r="B9" s="1">
        <v>1.04451E-3</v>
      </c>
      <c r="C9" s="1">
        <v>-5.7077100000000001E-8</v>
      </c>
      <c r="D9" s="1">
        <v>1.47971E-11</v>
      </c>
      <c r="F9" s="1">
        <v>4.3026</v>
      </c>
      <c r="G9" s="1">
        <v>3.6623823999999999E-2</v>
      </c>
      <c r="H9" t="s">
        <v>6</v>
      </c>
      <c r="I9" t="s">
        <v>6</v>
      </c>
    </row>
    <row r="10" spans="1:9" x14ac:dyDescent="0.2">
      <c r="A10" s="1">
        <v>4.3028000000000004</v>
      </c>
      <c r="B10" s="1">
        <v>1.5657500000000001E-3</v>
      </c>
      <c r="C10" s="1">
        <v>9.67311E-8</v>
      </c>
      <c r="D10" s="1">
        <v>1.4798200000000001E-11</v>
      </c>
      <c r="F10" s="1">
        <v>4.3028000000000004</v>
      </c>
      <c r="G10" s="1">
        <v>6.0072192000000003E-2</v>
      </c>
      <c r="H10" t="s">
        <v>6</v>
      </c>
      <c r="I10" t="s">
        <v>6</v>
      </c>
    </row>
    <row r="11" spans="1:9" x14ac:dyDescent="0.2">
      <c r="A11" s="1">
        <v>4.3029999999999999</v>
      </c>
      <c r="B11" s="1">
        <v>2.23763E-3</v>
      </c>
      <c r="C11" s="1">
        <v>2.0955099999999999E-7</v>
      </c>
      <c r="D11" s="1">
        <v>1.47992E-11</v>
      </c>
      <c r="F11" s="1">
        <v>4.3029999999999999</v>
      </c>
      <c r="G11" s="1">
        <v>4.3130745999999998E-2</v>
      </c>
      <c r="H11" t="s">
        <v>6</v>
      </c>
      <c r="I11" t="s">
        <v>6</v>
      </c>
    </row>
    <row r="12" spans="1:9" x14ac:dyDescent="0.2">
      <c r="A12" s="1">
        <v>4.3032000000000004</v>
      </c>
      <c r="B12" s="1">
        <v>4.6259700000000001E-3</v>
      </c>
      <c r="C12" s="1">
        <v>1.10219E-7</v>
      </c>
      <c r="D12" s="1">
        <v>1.4800299999999999E-11</v>
      </c>
      <c r="F12" s="1">
        <v>4.3032000000000004</v>
      </c>
      <c r="G12" s="1">
        <v>2.9413451E-2</v>
      </c>
      <c r="H12" t="s">
        <v>6</v>
      </c>
      <c r="I12" t="s">
        <v>6</v>
      </c>
    </row>
    <row r="13" spans="1:9" x14ac:dyDescent="0.2">
      <c r="A13" s="1">
        <v>4.3033999999999999</v>
      </c>
      <c r="B13" s="1">
        <v>1.06438E-2</v>
      </c>
      <c r="C13" s="1">
        <v>-1.48136E-7</v>
      </c>
      <c r="D13" s="1">
        <v>1.4801300000000001E-11</v>
      </c>
      <c r="F13" s="1">
        <v>4.3033999999999999</v>
      </c>
      <c r="G13" s="1">
        <v>4.6589380999999999E-2</v>
      </c>
      <c r="H13" t="s">
        <v>6</v>
      </c>
      <c r="I13" t="s">
        <v>6</v>
      </c>
    </row>
    <row r="14" spans="1:9" x14ac:dyDescent="0.2">
      <c r="A14" s="1">
        <v>4.3036000000000003</v>
      </c>
      <c r="B14" s="1">
        <v>1.6394300000000001E-2</v>
      </c>
      <c r="C14" s="1">
        <v>-1.2028199999999999E-7</v>
      </c>
      <c r="D14" s="1">
        <v>1.4802399999999999E-11</v>
      </c>
      <c r="F14" s="1">
        <v>4.3036000000000003</v>
      </c>
      <c r="G14" s="1">
        <v>6.2651512000000006E-2</v>
      </c>
      <c r="H14" t="s">
        <v>6</v>
      </c>
      <c r="I14" t="s">
        <v>6</v>
      </c>
    </row>
    <row r="15" spans="1:9" x14ac:dyDescent="0.2">
      <c r="A15" s="1">
        <v>4.3037999999999998</v>
      </c>
      <c r="B15" s="1">
        <v>2.0342099999999998E-2</v>
      </c>
      <c r="C15" s="1">
        <v>-4.50579E-8</v>
      </c>
      <c r="D15" s="1">
        <v>1.4803400000000001E-11</v>
      </c>
      <c r="F15" s="1">
        <v>4.3037999999999998</v>
      </c>
      <c r="G15" s="1">
        <v>6.5582557999999999E-2</v>
      </c>
      <c r="H15" t="s">
        <v>6</v>
      </c>
      <c r="I15" t="s">
        <v>6</v>
      </c>
    </row>
    <row r="16" spans="1:9" x14ac:dyDescent="0.2">
      <c r="A16" s="1">
        <v>4.3040000000000003</v>
      </c>
      <c r="B16" s="1">
        <v>1.9272500000000001E-2</v>
      </c>
      <c r="C16" s="1">
        <v>1.3582400000000001E-7</v>
      </c>
      <c r="D16" s="1">
        <v>1.48045E-11</v>
      </c>
      <c r="F16" s="1">
        <v>4.3040000000000003</v>
      </c>
      <c r="G16" s="1">
        <v>5.8958393999999997E-2</v>
      </c>
      <c r="H16" t="s">
        <v>6</v>
      </c>
      <c r="I16" t="s">
        <v>6</v>
      </c>
    </row>
    <row r="17" spans="1:9" x14ac:dyDescent="0.2">
      <c r="A17" s="1">
        <v>4.3041999999999998</v>
      </c>
      <c r="B17" s="1">
        <v>1.5634499999999999E-2</v>
      </c>
      <c r="C17" s="1">
        <v>4.0442099999999999E-7</v>
      </c>
      <c r="D17" s="1">
        <v>1.4805499999999999E-11</v>
      </c>
      <c r="F17" s="1">
        <v>4.3041999999999998</v>
      </c>
      <c r="G17" s="1">
        <v>6.0423917000000001E-2</v>
      </c>
      <c r="H17" t="s">
        <v>6</v>
      </c>
      <c r="I17" t="s">
        <v>6</v>
      </c>
    </row>
    <row r="18" spans="1:9" x14ac:dyDescent="0.2">
      <c r="A18" s="1">
        <v>4.3044000000000002</v>
      </c>
      <c r="B18" s="1">
        <v>2.4540599999999999E-2</v>
      </c>
      <c r="C18" s="1">
        <v>-2.4399400000000001E-8</v>
      </c>
      <c r="D18" s="1">
        <v>1.48066E-11</v>
      </c>
      <c r="F18" s="1">
        <v>4.3044000000000002</v>
      </c>
      <c r="G18" s="1">
        <v>7.2030859000000003E-2</v>
      </c>
      <c r="H18" t="s">
        <v>6</v>
      </c>
      <c r="I18" t="s">
        <v>6</v>
      </c>
    </row>
    <row r="19" spans="1:9" x14ac:dyDescent="0.2">
      <c r="A19" s="1">
        <v>4.3045999999999998</v>
      </c>
      <c r="B19" s="1">
        <v>5.4155799999999997E-2</v>
      </c>
      <c r="C19" s="1">
        <v>-9.0775700000000002E-8</v>
      </c>
      <c r="D19" s="1">
        <v>1.4807699999999999E-11</v>
      </c>
      <c r="F19" s="1">
        <v>4.3045999999999998</v>
      </c>
      <c r="G19" s="1">
        <v>6.5600000000000006E-2</v>
      </c>
      <c r="H19" t="s">
        <v>6</v>
      </c>
      <c r="I19" t="s">
        <v>6</v>
      </c>
    </row>
    <row r="20" spans="1:9" x14ac:dyDescent="0.2">
      <c r="A20" s="1">
        <v>4.3048000000000002</v>
      </c>
      <c r="B20" s="1">
        <v>0.118686</v>
      </c>
      <c r="C20" s="1">
        <v>-8.4104400000000005E-8</v>
      </c>
      <c r="D20" s="1">
        <v>1.4808700000000001E-11</v>
      </c>
      <c r="F20" s="1">
        <v>4.3048000000000002</v>
      </c>
      <c r="G20" s="1">
        <v>7.2030859000000003E-2</v>
      </c>
      <c r="H20" t="s">
        <v>6</v>
      </c>
      <c r="I20" t="s">
        <v>6</v>
      </c>
    </row>
    <row r="21" spans="1:9" x14ac:dyDescent="0.2">
      <c r="A21" s="1">
        <v>4.3049999999999997</v>
      </c>
      <c r="B21" s="1">
        <v>0.25357200000000002</v>
      </c>
      <c r="C21" s="1">
        <v>-2.15158E-7</v>
      </c>
      <c r="D21" s="1">
        <v>1.4809799999999999E-11</v>
      </c>
      <c r="F21" s="1">
        <v>4.3049999999999997</v>
      </c>
      <c r="G21" s="1">
        <v>8.1996415000000003E-2</v>
      </c>
      <c r="H21" t="s">
        <v>6</v>
      </c>
      <c r="I21" t="s">
        <v>6</v>
      </c>
    </row>
    <row r="22" spans="1:9" x14ac:dyDescent="0.2">
      <c r="A22" s="1">
        <v>4.3052000000000001</v>
      </c>
      <c r="B22" s="1">
        <v>0.52501100000000001</v>
      </c>
      <c r="C22" s="1">
        <v>3.7610100000000001E-7</v>
      </c>
      <c r="D22" s="1">
        <v>1.4810800000000001E-11</v>
      </c>
      <c r="F22" s="1">
        <v>4.3052000000000001</v>
      </c>
      <c r="G22" s="1">
        <v>8.0237788000000004E-2</v>
      </c>
      <c r="H22" t="s">
        <v>6</v>
      </c>
      <c r="I22" t="s">
        <v>6</v>
      </c>
    </row>
    <row r="23" spans="1:9" x14ac:dyDescent="0.2">
      <c r="A23" s="1">
        <v>4.3053999999999997</v>
      </c>
      <c r="B23" s="1">
        <v>0.86323000000000005</v>
      </c>
      <c r="C23" s="1">
        <v>4.07112E-7</v>
      </c>
      <c r="D23" s="1">
        <v>1.48119E-11</v>
      </c>
      <c r="F23" s="1">
        <v>4.3053999999999997</v>
      </c>
      <c r="G23" s="1">
        <v>7.2030859000000003E-2</v>
      </c>
      <c r="H23" t="s">
        <v>6</v>
      </c>
      <c r="I23" t="s">
        <v>6</v>
      </c>
    </row>
    <row r="24" spans="1:9" x14ac:dyDescent="0.2">
      <c r="A24" s="1">
        <v>4.3056000000000001</v>
      </c>
      <c r="B24" s="1">
        <v>1</v>
      </c>
      <c r="C24" s="1">
        <v>-4.5980199999999998E-9</v>
      </c>
      <c r="D24" s="1">
        <v>1.48127E-11</v>
      </c>
      <c r="F24" s="1">
        <v>4.3056000000000001</v>
      </c>
      <c r="G24" s="1">
        <v>8.9030925999999996E-2</v>
      </c>
      <c r="H24" t="s">
        <v>6</v>
      </c>
      <c r="I24" t="s">
        <v>6</v>
      </c>
    </row>
    <row r="25" spans="1:9" x14ac:dyDescent="0.2">
      <c r="A25" s="1">
        <v>4.3056999999999999</v>
      </c>
      <c r="B25" s="1">
        <v>0.72690200000000005</v>
      </c>
      <c r="C25" s="1">
        <v>-3.4575700000000002E-8</v>
      </c>
      <c r="D25" s="1">
        <v>1.48134E-11</v>
      </c>
      <c r="F25" s="1">
        <v>4.3056999999999999</v>
      </c>
      <c r="G25" s="1">
        <v>0.101927528</v>
      </c>
      <c r="H25" t="s">
        <v>6</v>
      </c>
      <c r="I25" t="s">
        <v>6</v>
      </c>
    </row>
    <row r="26" spans="1:9" x14ac:dyDescent="0.2">
      <c r="A26" s="1">
        <v>4.3057999999999996</v>
      </c>
      <c r="B26" s="1">
        <v>0.71032899999999999</v>
      </c>
      <c r="C26" s="1">
        <v>-4.6423999999999998E-7</v>
      </c>
      <c r="D26" s="1">
        <v>1.48142E-11</v>
      </c>
      <c r="F26" s="1">
        <v>4.3057999999999996</v>
      </c>
      <c r="G26" s="1">
        <v>7.4375696000000005E-2</v>
      </c>
      <c r="H26" t="s">
        <v>6</v>
      </c>
      <c r="I26" t="s">
        <v>6</v>
      </c>
    </row>
    <row r="27" spans="1:9" x14ac:dyDescent="0.2">
      <c r="A27" s="1">
        <v>4.306</v>
      </c>
      <c r="B27" s="1">
        <v>0.33670299999999997</v>
      </c>
      <c r="C27" s="1">
        <v>-4.9669399999999999E-7</v>
      </c>
      <c r="D27" s="1">
        <v>1.48148E-11</v>
      </c>
      <c r="F27" s="1">
        <v>4.306</v>
      </c>
      <c r="G27" s="1">
        <v>9.4893016999999996E-2</v>
      </c>
      <c r="H27" t="s">
        <v>6</v>
      </c>
      <c r="I27" t="s">
        <v>6</v>
      </c>
    </row>
    <row r="28" spans="1:9" x14ac:dyDescent="0.2">
      <c r="A28" s="1">
        <v>4.3060999999999998</v>
      </c>
      <c r="B28" s="1">
        <v>-0.57968500000000001</v>
      </c>
      <c r="C28" s="1">
        <v>4.11709E-8</v>
      </c>
      <c r="D28" s="1">
        <v>1.48156E-11</v>
      </c>
      <c r="F28" s="1">
        <v>4.3060999999999998</v>
      </c>
      <c r="G28" s="1">
        <v>0.101927528</v>
      </c>
      <c r="H28" t="s">
        <v>6</v>
      </c>
      <c r="I28" t="s">
        <v>6</v>
      </c>
    </row>
    <row r="29" spans="1:9" x14ac:dyDescent="0.2">
      <c r="A29" s="1">
        <v>4.3061999999999996</v>
      </c>
      <c r="B29" s="1">
        <v>-0.53635699999999997</v>
      </c>
      <c r="C29" s="1">
        <v>2.1319000000000001E-8</v>
      </c>
      <c r="D29" s="1">
        <v>1.48163E-11</v>
      </c>
      <c r="F29" s="1">
        <v>4.3061999999999996</v>
      </c>
      <c r="G29" s="1">
        <v>8.8444716000000007E-2</v>
      </c>
      <c r="H29" t="s">
        <v>6</v>
      </c>
      <c r="I29" t="s">
        <v>6</v>
      </c>
    </row>
    <row r="30" spans="1:9" x14ac:dyDescent="0.2">
      <c r="A30" s="1">
        <v>4.3064</v>
      </c>
      <c r="B30" s="1">
        <v>-0.54710000000000003</v>
      </c>
      <c r="C30" s="1">
        <v>3.4073000000000001E-7</v>
      </c>
      <c r="D30" s="1">
        <v>1.48171E-11</v>
      </c>
      <c r="F30" s="1">
        <v>4.3064</v>
      </c>
      <c r="G30" s="1">
        <v>0.10016890000000001</v>
      </c>
      <c r="H30" t="s">
        <v>6</v>
      </c>
      <c r="I30" t="s">
        <v>6</v>
      </c>
    </row>
    <row r="31" spans="1:9" x14ac:dyDescent="0.2">
      <c r="A31" s="1">
        <v>4.3066000000000004</v>
      </c>
      <c r="B31" s="1">
        <v>-0.54572900000000002</v>
      </c>
      <c r="C31" s="1">
        <v>2.9483499999999998E-7</v>
      </c>
      <c r="D31" s="1">
        <v>1.48179E-11</v>
      </c>
      <c r="F31" s="1">
        <v>4.3066000000000004</v>
      </c>
      <c r="G31" s="1">
        <v>9.1375761999999999E-2</v>
      </c>
      <c r="H31" t="s">
        <v>6</v>
      </c>
      <c r="I31" t="s">
        <v>6</v>
      </c>
    </row>
    <row r="32" spans="1:9" x14ac:dyDescent="0.2">
      <c r="A32" s="1">
        <v>4.3067000000000002</v>
      </c>
      <c r="B32" s="1">
        <v>-0.49881799999999998</v>
      </c>
      <c r="C32" s="1">
        <v>-3.1103499999999998E-7</v>
      </c>
      <c r="D32" s="1">
        <v>1.4818699999999999E-11</v>
      </c>
      <c r="F32" s="1">
        <v>4.3067000000000002</v>
      </c>
      <c r="G32" s="1">
        <v>0.111306875</v>
      </c>
      <c r="H32" t="s">
        <v>6</v>
      </c>
      <c r="I32" t="s">
        <v>6</v>
      </c>
    </row>
    <row r="33" spans="1:9" x14ac:dyDescent="0.2">
      <c r="A33" s="1">
        <v>4.3068</v>
      </c>
      <c r="B33" s="1">
        <v>-0.45267400000000002</v>
      </c>
      <c r="C33" s="1">
        <v>-1.01222E-7</v>
      </c>
      <c r="D33" s="1">
        <v>1.4819200000000001E-11</v>
      </c>
      <c r="F33" s="1">
        <v>4.3068</v>
      </c>
      <c r="G33" s="1">
        <v>0.10251373699999999</v>
      </c>
      <c r="H33" t="s">
        <v>6</v>
      </c>
      <c r="I33" t="s">
        <v>6</v>
      </c>
    </row>
    <row r="34" spans="1:9" x14ac:dyDescent="0.2">
      <c r="A34" s="1">
        <v>4.3068999999999997</v>
      </c>
      <c r="B34" s="1">
        <v>-0.42411799999999999</v>
      </c>
      <c r="C34" s="1">
        <v>-1.2146200000000001E-7</v>
      </c>
      <c r="D34" s="1">
        <v>1.4819599999999999E-11</v>
      </c>
      <c r="F34" s="1">
        <v>4.3068999999999997</v>
      </c>
      <c r="G34" s="1">
        <v>0.12010001200000001</v>
      </c>
      <c r="H34" t="s">
        <v>6</v>
      </c>
      <c r="I34" t="s">
        <v>6</v>
      </c>
    </row>
    <row r="35" spans="1:9" x14ac:dyDescent="0.2">
      <c r="A35" s="1">
        <v>4.3069499999999996</v>
      </c>
      <c r="B35" s="1">
        <v>-0.40244099999999999</v>
      </c>
      <c r="C35" s="1">
        <v>-4.2796700000000001E-7</v>
      </c>
      <c r="D35" s="1">
        <v>1.482E-11</v>
      </c>
      <c r="F35" s="1">
        <v>4.3069499999999996</v>
      </c>
      <c r="G35" s="1">
        <v>0.12537589499999999</v>
      </c>
      <c r="H35" t="s">
        <v>6</v>
      </c>
      <c r="I35" t="s">
        <v>6</v>
      </c>
    </row>
    <row r="36" spans="1:9" x14ac:dyDescent="0.2">
      <c r="A36" s="1">
        <v>4.3070000000000004</v>
      </c>
      <c r="B36" s="1">
        <v>-0.39455000000000001</v>
      </c>
      <c r="C36" s="1">
        <v>-4.9933000000000001E-7</v>
      </c>
      <c r="D36" s="1">
        <v>1.4820299999999999E-11</v>
      </c>
      <c r="F36" s="1">
        <v>4.3070000000000004</v>
      </c>
      <c r="G36" s="1">
        <v>0.130651778</v>
      </c>
      <c r="H36" t="s">
        <v>6</v>
      </c>
      <c r="I36" t="s">
        <v>6</v>
      </c>
    </row>
    <row r="37" spans="1:9" x14ac:dyDescent="0.2">
      <c r="A37" s="1">
        <v>4.3070500000000003</v>
      </c>
      <c r="B37" s="1">
        <v>-0.39228200000000002</v>
      </c>
      <c r="C37" s="1">
        <v>-4.26881E-7</v>
      </c>
      <c r="D37" s="1">
        <v>1.4820600000000001E-11</v>
      </c>
      <c r="F37" s="1">
        <v>4.3070500000000003</v>
      </c>
      <c r="G37" s="1">
        <v>0.12830694100000001</v>
      </c>
      <c r="H37" t="s">
        <v>6</v>
      </c>
      <c r="I37" t="s">
        <v>6</v>
      </c>
    </row>
    <row r="38" spans="1:9" x14ac:dyDescent="0.2">
      <c r="A38" s="1">
        <v>4.3071000000000002</v>
      </c>
      <c r="B38" s="1">
        <v>-0.39143899999999998</v>
      </c>
      <c r="C38" s="1">
        <v>-2.8218699999999998E-7</v>
      </c>
      <c r="D38" s="1">
        <v>1.48208E-11</v>
      </c>
      <c r="F38" s="1">
        <v>4.3071000000000002</v>
      </c>
      <c r="G38" s="1">
        <v>0.13006556899999999</v>
      </c>
      <c r="H38" t="s">
        <v>6</v>
      </c>
      <c r="I38" t="s">
        <v>6</v>
      </c>
    </row>
    <row r="39" spans="1:9" x14ac:dyDescent="0.2">
      <c r="A39" s="1">
        <v>4.30715</v>
      </c>
      <c r="B39" s="1">
        <v>-0.386797</v>
      </c>
      <c r="C39" s="1">
        <v>-1.2575700000000001E-7</v>
      </c>
      <c r="D39" s="1">
        <v>1.4821099999999999E-11</v>
      </c>
      <c r="F39" s="1">
        <v>4.30715</v>
      </c>
      <c r="G39" s="1">
        <v>0.12830694100000001</v>
      </c>
      <c r="H39" t="s">
        <v>6</v>
      </c>
      <c r="I39" t="s">
        <v>6</v>
      </c>
    </row>
    <row r="40" spans="1:9" x14ac:dyDescent="0.2">
      <c r="A40" s="1">
        <v>4.3071999999999999</v>
      </c>
      <c r="B40" s="1">
        <v>-0.37731999999999999</v>
      </c>
      <c r="C40" s="1">
        <v>7.9902399999999995E-9</v>
      </c>
      <c r="D40" s="1">
        <v>1.4821400000000001E-11</v>
      </c>
      <c r="F40" s="1">
        <v>4.3071999999999999</v>
      </c>
      <c r="G40" s="1">
        <v>0.13416903299999999</v>
      </c>
      <c r="H40" t="s">
        <v>6</v>
      </c>
      <c r="I40" t="s">
        <v>6</v>
      </c>
    </row>
    <row r="41" spans="1:9" x14ac:dyDescent="0.2">
      <c r="A41" s="1">
        <v>4.3072499999999998</v>
      </c>
      <c r="B41" s="1">
        <v>-0.36392200000000002</v>
      </c>
      <c r="C41" s="1">
        <v>8.37636E-8</v>
      </c>
      <c r="D41" s="1">
        <v>1.48216E-11</v>
      </c>
      <c r="F41" s="1">
        <v>4.3072499999999998</v>
      </c>
      <c r="G41" s="1">
        <v>0.13006556899999999</v>
      </c>
      <c r="H41" t="s">
        <v>6</v>
      </c>
      <c r="I41" t="s">
        <v>6</v>
      </c>
    </row>
    <row r="42" spans="1:9" x14ac:dyDescent="0.2">
      <c r="A42" s="1">
        <v>4.3072999999999997</v>
      </c>
      <c r="B42" s="1">
        <v>-0.34676000000000001</v>
      </c>
      <c r="C42" s="1">
        <v>7.2678800000000001E-8</v>
      </c>
      <c r="D42" s="1">
        <v>1.4821899999999998E-11</v>
      </c>
      <c r="F42" s="1">
        <v>4.3072999999999997</v>
      </c>
      <c r="G42" s="1">
        <v>0.13006556899999999</v>
      </c>
      <c r="H42" t="s">
        <v>6</v>
      </c>
      <c r="I42" t="s">
        <v>6</v>
      </c>
    </row>
    <row r="43" spans="1:9" x14ac:dyDescent="0.2">
      <c r="A43" s="1">
        <v>4.3073499999999996</v>
      </c>
      <c r="B43" s="1">
        <v>-0.32574399999999998</v>
      </c>
      <c r="C43" s="1">
        <v>2.1001800000000001E-8</v>
      </c>
      <c r="D43" s="1">
        <v>1.4822100000000001E-11</v>
      </c>
      <c r="F43" s="1">
        <v>4.3073499999999996</v>
      </c>
      <c r="G43" s="1">
        <v>0.131237987</v>
      </c>
      <c r="H43" t="s">
        <v>6</v>
      </c>
      <c r="I43" t="s">
        <v>6</v>
      </c>
    </row>
    <row r="44" spans="1:9" x14ac:dyDescent="0.2">
      <c r="A44" s="1">
        <v>4.3074000000000003</v>
      </c>
      <c r="B44" s="1">
        <v>-0.30788599999999999</v>
      </c>
      <c r="C44" s="1">
        <v>9.1316499999999996E-9</v>
      </c>
      <c r="D44" s="1">
        <v>1.48223E-11</v>
      </c>
      <c r="F44" s="1">
        <v>4.3074000000000003</v>
      </c>
      <c r="G44" s="1">
        <v>0.13299661400000001</v>
      </c>
      <c r="H44" t="s">
        <v>6</v>
      </c>
      <c r="I44" t="s">
        <v>6</v>
      </c>
    </row>
    <row r="45" spans="1:9" x14ac:dyDescent="0.2">
      <c r="A45" s="1">
        <v>4.3074300000000001</v>
      </c>
      <c r="B45" s="1">
        <v>-0.28831699999999999</v>
      </c>
      <c r="C45" s="1">
        <v>5.7406599999999997E-8</v>
      </c>
      <c r="D45" s="1">
        <v>1.4822499999999999E-11</v>
      </c>
      <c r="F45" s="1">
        <v>4.3074250000000003</v>
      </c>
      <c r="G45" s="1">
        <v>0.14061733400000001</v>
      </c>
      <c r="H45" t="s">
        <v>6</v>
      </c>
      <c r="I45" t="s">
        <v>6</v>
      </c>
    </row>
    <row r="46" spans="1:9" x14ac:dyDescent="0.2">
      <c r="A46" s="1">
        <v>4.3074500000000002</v>
      </c>
      <c r="B46" s="1">
        <v>-0.26757399999999998</v>
      </c>
      <c r="C46" s="1">
        <v>1.47838E-7</v>
      </c>
      <c r="D46" s="1">
        <v>1.4822700000000001E-11</v>
      </c>
      <c r="F46" s="1">
        <v>4.3074500000000002</v>
      </c>
      <c r="G46" s="1">
        <v>0.142962171</v>
      </c>
      <c r="H46" t="s">
        <v>6</v>
      </c>
      <c r="I46" t="s">
        <v>6</v>
      </c>
    </row>
    <row r="47" spans="1:9" x14ac:dyDescent="0.2">
      <c r="A47" s="1">
        <v>4.3075000000000001</v>
      </c>
      <c r="B47" s="1">
        <v>-0.246556</v>
      </c>
      <c r="C47" s="1">
        <v>2.34629E-7</v>
      </c>
      <c r="D47" s="1">
        <v>1.4822900000000001E-11</v>
      </c>
      <c r="F47" s="1">
        <v>4.3075000000000001</v>
      </c>
      <c r="G47" s="1">
        <v>0.12947935899999999</v>
      </c>
      <c r="H47" t="s">
        <v>6</v>
      </c>
      <c r="I47" t="s">
        <v>6</v>
      </c>
    </row>
    <row r="48" spans="1:9" x14ac:dyDescent="0.2">
      <c r="A48" s="1">
        <v>4.30755</v>
      </c>
      <c r="B48" s="1">
        <v>-0.21892800000000001</v>
      </c>
      <c r="C48" s="1">
        <v>3.1165200000000002E-7</v>
      </c>
      <c r="D48" s="1">
        <v>1.4823199999999999E-11</v>
      </c>
      <c r="F48" s="1">
        <v>4.30755</v>
      </c>
      <c r="G48" s="1">
        <v>0.13299661400000001</v>
      </c>
      <c r="H48" t="s">
        <v>6</v>
      </c>
      <c r="I48" t="s">
        <v>6</v>
      </c>
    </row>
    <row r="49" spans="1:9" x14ac:dyDescent="0.2">
      <c r="A49" s="1">
        <v>4.3075999999999999</v>
      </c>
      <c r="B49" s="1">
        <v>-0.19262399999999999</v>
      </c>
      <c r="C49" s="1">
        <v>3.1016200000000002E-7</v>
      </c>
      <c r="D49" s="1">
        <v>1.4823500000000001E-11</v>
      </c>
      <c r="F49" s="1">
        <v>4.3075999999999999</v>
      </c>
      <c r="G49" s="1">
        <v>0.12947935899999999</v>
      </c>
      <c r="H49" t="s">
        <v>6</v>
      </c>
      <c r="I49" t="s">
        <v>6</v>
      </c>
    </row>
    <row r="50" spans="1:9" x14ac:dyDescent="0.2">
      <c r="A50" s="1">
        <v>4.3076499999999998</v>
      </c>
      <c r="B50" s="1">
        <v>-0.168381</v>
      </c>
      <c r="C50" s="1">
        <v>2.2415899999999999E-7</v>
      </c>
      <c r="D50" s="1">
        <v>1.48237E-11</v>
      </c>
      <c r="F50" s="1">
        <v>4.3076499999999998</v>
      </c>
      <c r="G50" s="1">
        <v>0.130651778</v>
      </c>
      <c r="H50" t="s">
        <v>6</v>
      </c>
      <c r="I50" t="s">
        <v>6</v>
      </c>
    </row>
    <row r="51" spans="1:9" x14ac:dyDescent="0.2">
      <c r="A51" s="1">
        <v>4.3076999999999996</v>
      </c>
      <c r="B51" s="1">
        <v>-0.151666</v>
      </c>
      <c r="C51" s="1">
        <v>1.23835E-7</v>
      </c>
      <c r="D51" s="1">
        <v>1.4823899999999999E-11</v>
      </c>
      <c r="F51" s="1">
        <v>4.3076999999999996</v>
      </c>
      <c r="G51" s="1">
        <v>0.139444916</v>
      </c>
      <c r="H51" t="s">
        <v>6</v>
      </c>
      <c r="I51" t="s">
        <v>6</v>
      </c>
    </row>
    <row r="52" spans="1:9" x14ac:dyDescent="0.2">
      <c r="A52" s="1">
        <v>4.3077199999999998</v>
      </c>
      <c r="B52" s="1">
        <v>-0.136658</v>
      </c>
      <c r="C52" s="1">
        <v>1.28808E-8</v>
      </c>
      <c r="D52" s="1">
        <v>1.4824099999999999E-11</v>
      </c>
      <c r="F52" s="1">
        <v>4.3077249999999996</v>
      </c>
      <c r="G52" s="1">
        <v>0.14413458900000001</v>
      </c>
      <c r="H52" t="s">
        <v>6</v>
      </c>
      <c r="I52" t="s">
        <v>6</v>
      </c>
    </row>
    <row r="53" spans="1:9" x14ac:dyDescent="0.2">
      <c r="A53" s="1">
        <v>4.3077500000000004</v>
      </c>
      <c r="B53" s="1">
        <v>-0.12779299999999999</v>
      </c>
      <c r="C53" s="1">
        <v>-5.0055199999999998E-8</v>
      </c>
      <c r="D53" s="1">
        <v>1.4824300000000001E-11</v>
      </c>
      <c r="F53" s="1">
        <v>4.3077500000000004</v>
      </c>
      <c r="G53" s="1">
        <v>0.15058289</v>
      </c>
      <c r="H53" t="s">
        <v>6</v>
      </c>
      <c r="I53" t="s">
        <v>6</v>
      </c>
    </row>
    <row r="54" spans="1:9" x14ac:dyDescent="0.2">
      <c r="A54" s="1">
        <v>4.3077800000000002</v>
      </c>
      <c r="B54" s="1">
        <v>-0.11973</v>
      </c>
      <c r="C54" s="1">
        <v>-9.5805300000000006E-8</v>
      </c>
      <c r="D54" s="1">
        <v>1.4824400000000001E-11</v>
      </c>
      <c r="F54" s="1">
        <v>4.3077750000000004</v>
      </c>
      <c r="G54" s="1">
        <v>0.15410014499999999</v>
      </c>
      <c r="H54" t="s">
        <v>6</v>
      </c>
      <c r="I54" t="s">
        <v>6</v>
      </c>
    </row>
    <row r="55" spans="1:9" x14ac:dyDescent="0.2">
      <c r="A55" s="1">
        <v>4.3078000000000003</v>
      </c>
      <c r="B55" s="1">
        <v>-0.112327</v>
      </c>
      <c r="C55" s="1">
        <v>-1.1941000000000001E-7</v>
      </c>
      <c r="D55" s="1">
        <v>1.48245E-11</v>
      </c>
      <c r="F55" s="1">
        <v>4.3078000000000003</v>
      </c>
      <c r="G55" s="1">
        <v>0.15703119099999999</v>
      </c>
      <c r="H55" t="s">
        <v>6</v>
      </c>
      <c r="I55" t="s">
        <v>6</v>
      </c>
    </row>
    <row r="56" spans="1:9" x14ac:dyDescent="0.2">
      <c r="A56" s="1">
        <v>4.30783</v>
      </c>
      <c r="B56" s="1">
        <v>-0.105366</v>
      </c>
      <c r="C56" s="1">
        <v>-1.17187E-7</v>
      </c>
      <c r="D56" s="1">
        <v>1.4824699999999999E-11</v>
      </c>
      <c r="F56" s="1">
        <v>4.3078250000000002</v>
      </c>
      <c r="G56" s="1">
        <v>0.15351393599999999</v>
      </c>
      <c r="H56" t="s">
        <v>6</v>
      </c>
      <c r="I56" t="s">
        <v>6</v>
      </c>
    </row>
    <row r="57" spans="1:9" x14ac:dyDescent="0.2">
      <c r="A57" s="1">
        <v>4.3078500000000002</v>
      </c>
      <c r="B57" s="1">
        <v>-9.8660300000000006E-2</v>
      </c>
      <c r="C57" s="1">
        <v>-8.4521799999999997E-8</v>
      </c>
      <c r="D57" s="1">
        <v>1.4824799999999999E-11</v>
      </c>
      <c r="F57" s="1">
        <v>4.3078500000000002</v>
      </c>
      <c r="G57" s="1">
        <v>0.147651844</v>
      </c>
      <c r="H57" t="s">
        <v>6</v>
      </c>
      <c r="I57" t="s">
        <v>6</v>
      </c>
    </row>
    <row r="58" spans="1:9" x14ac:dyDescent="0.2">
      <c r="A58" s="1">
        <v>4.3078799999999999</v>
      </c>
      <c r="B58" s="1">
        <v>-9.2132599999999995E-2</v>
      </c>
      <c r="C58" s="1">
        <v>-1.3552E-8</v>
      </c>
      <c r="D58" s="1">
        <v>1.4824900000000002E-11</v>
      </c>
      <c r="F58" s="1">
        <v>4.3078750000000001</v>
      </c>
      <c r="G58" s="1">
        <v>0.142375961</v>
      </c>
      <c r="H58" t="s">
        <v>6</v>
      </c>
      <c r="I58" t="s">
        <v>6</v>
      </c>
    </row>
    <row r="59" spans="1:9" x14ac:dyDescent="0.2">
      <c r="A59" s="1">
        <v>4.3079000000000001</v>
      </c>
      <c r="B59" s="1">
        <v>-8.58149E-2</v>
      </c>
      <c r="C59" s="1">
        <v>9.1424899999999994E-8</v>
      </c>
      <c r="D59" s="1">
        <v>1.4825000000000001E-11</v>
      </c>
      <c r="F59" s="1">
        <v>4.3079000000000001</v>
      </c>
      <c r="G59" s="1">
        <v>0.15351393599999999</v>
      </c>
      <c r="H59" t="s">
        <v>6</v>
      </c>
      <c r="I59" t="s">
        <v>6</v>
      </c>
    </row>
    <row r="60" spans="1:9" x14ac:dyDescent="0.2">
      <c r="A60" s="1">
        <v>4.3079299999999998</v>
      </c>
      <c r="B60" s="1">
        <v>-7.9794100000000007E-2</v>
      </c>
      <c r="C60" s="1">
        <v>1.25167E-7</v>
      </c>
      <c r="D60" s="1">
        <v>1.48252E-11</v>
      </c>
      <c r="F60" s="1">
        <v>4.307925</v>
      </c>
      <c r="G60" s="1">
        <v>0.158203609</v>
      </c>
      <c r="H60" t="s">
        <v>6</v>
      </c>
      <c r="I60" t="s">
        <v>6</v>
      </c>
    </row>
    <row r="61" spans="1:9" x14ac:dyDescent="0.2">
      <c r="A61" s="1">
        <v>4.3079499999999999</v>
      </c>
      <c r="B61" s="1">
        <v>-7.4165099999999998E-2</v>
      </c>
      <c r="C61" s="1">
        <v>-8.2720300000000005E-8</v>
      </c>
      <c r="D61" s="1">
        <v>1.48253E-11</v>
      </c>
      <c r="F61" s="1">
        <v>4.3079499999999999</v>
      </c>
      <c r="G61" s="1">
        <v>0.15703119099999999</v>
      </c>
      <c r="H61" t="s">
        <v>6</v>
      </c>
      <c r="I61" t="s">
        <v>6</v>
      </c>
    </row>
    <row r="62" spans="1:9" x14ac:dyDescent="0.2">
      <c r="A62" s="1">
        <v>4.3079700000000001</v>
      </c>
      <c r="B62" s="1">
        <v>-7.0211899999999994E-2</v>
      </c>
      <c r="C62" s="1">
        <v>-3.2284499999999998E-7</v>
      </c>
      <c r="D62" s="1">
        <v>1.4825399999999999E-11</v>
      </c>
      <c r="F62" s="1">
        <v>4.3079749999999999</v>
      </c>
      <c r="G62" s="1">
        <v>0.16172086499999999</v>
      </c>
      <c r="H62" t="s">
        <v>6</v>
      </c>
      <c r="I62" t="s">
        <v>6</v>
      </c>
    </row>
    <row r="63" spans="1:9" x14ac:dyDescent="0.2">
      <c r="A63" s="1">
        <v>4.3079900000000002</v>
      </c>
      <c r="B63" s="1">
        <v>-6.6559900000000005E-2</v>
      </c>
      <c r="C63" s="1">
        <v>-4.3001900000000001E-7</v>
      </c>
      <c r="D63" s="1">
        <v>1.4825499999999999E-11</v>
      </c>
      <c r="F63" s="1">
        <v>4.3079875000000003</v>
      </c>
      <c r="G63" s="1">
        <v>0.162893283</v>
      </c>
      <c r="H63" t="s">
        <v>6</v>
      </c>
      <c r="I63" t="s">
        <v>6</v>
      </c>
    </row>
    <row r="64" spans="1:9" x14ac:dyDescent="0.2">
      <c r="A64" s="1">
        <v>4.3079999999999998</v>
      </c>
      <c r="B64" s="1">
        <v>-6.4319699999999994E-2</v>
      </c>
      <c r="C64" s="1">
        <v>-3.9610200000000001E-7</v>
      </c>
      <c r="D64" s="1">
        <v>1.4825599999999999E-11</v>
      </c>
      <c r="F64" s="1">
        <v>4.3079999999999998</v>
      </c>
      <c r="G64" s="1">
        <v>0.16523811999999999</v>
      </c>
      <c r="H64" t="s">
        <v>6</v>
      </c>
      <c r="I64" t="s">
        <v>6</v>
      </c>
    </row>
    <row r="65" spans="1:9" x14ac:dyDescent="0.2">
      <c r="A65" s="1">
        <v>4.3080100000000003</v>
      </c>
      <c r="B65" s="1">
        <v>-6.2226700000000003E-2</v>
      </c>
      <c r="C65" s="1">
        <v>-3.4073499999999999E-7</v>
      </c>
      <c r="D65" s="1">
        <v>1.4825599999999999E-11</v>
      </c>
      <c r="F65" s="1">
        <v>4.3080125000000002</v>
      </c>
      <c r="G65" s="1">
        <v>0.16758295600000001</v>
      </c>
      <c r="H65" t="s">
        <v>6</v>
      </c>
      <c r="I65" t="s">
        <v>6</v>
      </c>
    </row>
    <row r="66" spans="1:9" x14ac:dyDescent="0.2">
      <c r="A66" s="1">
        <v>4.30802</v>
      </c>
      <c r="B66" s="1">
        <v>-6.0284299999999999E-2</v>
      </c>
      <c r="C66" s="1">
        <v>-2.8810100000000002E-7</v>
      </c>
      <c r="D66" s="1">
        <v>1.4825700000000001E-11</v>
      </c>
      <c r="F66" s="1">
        <v>4.3080249999999998</v>
      </c>
      <c r="G66" s="1">
        <v>0.16875537500000001</v>
      </c>
      <c r="H66" t="s">
        <v>6</v>
      </c>
      <c r="I66" t="s">
        <v>6</v>
      </c>
    </row>
    <row r="67" spans="1:9" x14ac:dyDescent="0.2">
      <c r="A67" s="1">
        <v>4.3080400000000001</v>
      </c>
      <c r="B67" s="1">
        <v>-5.8493400000000001E-2</v>
      </c>
      <c r="C67" s="1">
        <v>-2.4569900000000001E-7</v>
      </c>
      <c r="D67" s="1">
        <v>1.4825800000000001E-11</v>
      </c>
      <c r="F67" s="1">
        <v>4.3080375000000002</v>
      </c>
      <c r="G67" s="1">
        <v>0.16523811999999999</v>
      </c>
      <c r="H67" t="s">
        <v>6</v>
      </c>
      <c r="I67" t="s">
        <v>6</v>
      </c>
    </row>
    <row r="68" spans="1:9" x14ac:dyDescent="0.2">
      <c r="A68" s="1">
        <v>4.3080499999999997</v>
      </c>
      <c r="B68" s="1">
        <v>-5.6116600000000003E-2</v>
      </c>
      <c r="C68" s="1">
        <v>-2.0232800000000001E-7</v>
      </c>
      <c r="D68" s="1">
        <v>1.48259E-11</v>
      </c>
      <c r="F68" s="1">
        <v>4.3080499999999997</v>
      </c>
      <c r="G68" s="1">
        <v>0.15761739999999999</v>
      </c>
      <c r="H68" t="s">
        <v>6</v>
      </c>
      <c r="I68" t="s">
        <v>6</v>
      </c>
    </row>
    <row r="69" spans="1:9" x14ac:dyDescent="0.2">
      <c r="A69" s="1">
        <v>4.3080699999999998</v>
      </c>
      <c r="B69" s="1">
        <v>-5.4061199999999997E-2</v>
      </c>
      <c r="C69" s="1">
        <v>-1.7447E-7</v>
      </c>
      <c r="D69" s="1">
        <v>1.4826E-11</v>
      </c>
      <c r="F69" s="1">
        <v>4.3080749999999997</v>
      </c>
      <c r="G69" s="1">
        <v>0.14589321699999999</v>
      </c>
      <c r="H69" t="s">
        <v>6</v>
      </c>
      <c r="I69" t="s">
        <v>6</v>
      </c>
    </row>
    <row r="70" spans="1:9" x14ac:dyDescent="0.2">
      <c r="A70" s="1">
        <v>4.3080999999999996</v>
      </c>
      <c r="B70" s="1">
        <v>-5.2212500000000002E-2</v>
      </c>
      <c r="C70" s="1">
        <v>-1.54372E-7</v>
      </c>
      <c r="D70" s="1">
        <v>1.48261E-11</v>
      </c>
      <c r="F70" s="1">
        <v>4.3080999999999996</v>
      </c>
      <c r="G70" s="1">
        <v>0.154686354</v>
      </c>
      <c r="H70" t="s">
        <v>6</v>
      </c>
      <c r="I70" t="s">
        <v>6</v>
      </c>
    </row>
    <row r="71" spans="1:9" x14ac:dyDescent="0.2">
      <c r="A71" s="1">
        <v>4.3081100000000001</v>
      </c>
      <c r="B71" s="1">
        <v>-5.0612999999999998E-2</v>
      </c>
      <c r="C71" s="1">
        <v>-1.4167E-7</v>
      </c>
      <c r="D71" s="1">
        <v>1.4826199999999999E-11</v>
      </c>
      <c r="F71" s="1">
        <v>4.3081125</v>
      </c>
      <c r="G71" s="1">
        <v>0.16113465499999999</v>
      </c>
      <c r="H71" t="s">
        <v>6</v>
      </c>
      <c r="I71" t="s">
        <v>6</v>
      </c>
    </row>
    <row r="72" spans="1:9" x14ac:dyDescent="0.2">
      <c r="A72" s="1">
        <v>4.3081300000000002</v>
      </c>
      <c r="B72" s="1">
        <v>-4.9657E-2</v>
      </c>
      <c r="C72" s="1">
        <v>-1.3591999999999999E-7</v>
      </c>
      <c r="D72" s="1">
        <v>1.4826199999999999E-11</v>
      </c>
      <c r="F72" s="1">
        <v>4.3081250000000004</v>
      </c>
      <c r="G72" s="1">
        <v>0.16875537500000001</v>
      </c>
      <c r="H72" t="s">
        <v>6</v>
      </c>
      <c r="I72" t="s">
        <v>6</v>
      </c>
    </row>
    <row r="73" spans="1:9" x14ac:dyDescent="0.2">
      <c r="A73" s="1">
        <v>4.3081399999999999</v>
      </c>
      <c r="B73" s="1">
        <v>-4.8754400000000003E-2</v>
      </c>
      <c r="C73" s="1">
        <v>-1.3150899999999999E-7</v>
      </c>
      <c r="D73" s="1">
        <v>1.4826299999999999E-11</v>
      </c>
      <c r="F73" s="1">
        <v>4.3081375</v>
      </c>
      <c r="G73" s="1">
        <v>0.17285883899999999</v>
      </c>
      <c r="H73" t="s">
        <v>6</v>
      </c>
      <c r="I73" t="s">
        <v>6</v>
      </c>
    </row>
    <row r="74" spans="1:9" x14ac:dyDescent="0.2">
      <c r="A74" s="1">
        <v>4.3081500000000004</v>
      </c>
      <c r="B74" s="1">
        <v>-4.7885799999999999E-2</v>
      </c>
      <c r="C74" s="1">
        <v>-1.2810499999999999E-7</v>
      </c>
      <c r="D74" s="1">
        <v>1.4826400000000002E-11</v>
      </c>
      <c r="F74" s="1">
        <v>4.3081500000000004</v>
      </c>
      <c r="G74" s="1">
        <v>0.17754851299999999</v>
      </c>
      <c r="H74" t="s">
        <v>6</v>
      </c>
      <c r="I74" t="s">
        <v>6</v>
      </c>
    </row>
    <row r="75" spans="1:9" x14ac:dyDescent="0.2">
      <c r="A75" s="1">
        <v>4.30816</v>
      </c>
      <c r="B75" s="1">
        <v>-4.7245200000000001E-2</v>
      </c>
      <c r="C75" s="1">
        <v>-1.2600399999999999E-7</v>
      </c>
      <c r="D75" s="1">
        <v>1.4826400000000002E-11</v>
      </c>
      <c r="F75" s="1">
        <v>4.3081624999999999</v>
      </c>
      <c r="G75" s="1">
        <v>0.182238186</v>
      </c>
      <c r="H75" t="s">
        <v>6</v>
      </c>
      <c r="I75" t="s">
        <v>6</v>
      </c>
    </row>
    <row r="76" spans="1:9" x14ac:dyDescent="0.2">
      <c r="A76" s="1">
        <v>4.3081699999999996</v>
      </c>
      <c r="B76" s="1">
        <v>-4.6607900000000001E-2</v>
      </c>
      <c r="C76" s="1">
        <v>-1.24239E-7</v>
      </c>
      <c r="D76" s="1">
        <v>1.4826500000000001E-11</v>
      </c>
      <c r="F76" s="1">
        <v>4.3081687500000001</v>
      </c>
      <c r="G76" s="1">
        <v>0.18399681400000001</v>
      </c>
      <c r="H76" t="s">
        <v>6</v>
      </c>
      <c r="I76" t="s">
        <v>6</v>
      </c>
    </row>
    <row r="77" spans="1:9" x14ac:dyDescent="0.2">
      <c r="A77" s="1">
        <v>4.3081800000000001</v>
      </c>
      <c r="B77" s="1">
        <v>-4.6181100000000003E-2</v>
      </c>
      <c r="C77" s="1">
        <v>-1.2319699999999999E-7</v>
      </c>
      <c r="D77" s="1">
        <v>1.4826500000000001E-11</v>
      </c>
      <c r="F77" s="1">
        <v>4.3081750000000003</v>
      </c>
      <c r="G77" s="1">
        <v>0.18458302300000001</v>
      </c>
      <c r="H77" t="s">
        <v>6</v>
      </c>
      <c r="I77" t="s">
        <v>6</v>
      </c>
    </row>
    <row r="78" spans="1:9" x14ac:dyDescent="0.2">
      <c r="A78" s="1">
        <v>4.3081800000000001</v>
      </c>
      <c r="B78" s="1">
        <v>-4.5750699999999998E-2</v>
      </c>
      <c r="C78" s="1">
        <v>-1.2221200000000001E-7</v>
      </c>
      <c r="D78" s="1">
        <v>1.4826500000000001E-11</v>
      </c>
      <c r="F78" s="1">
        <v>4.3081812499999996</v>
      </c>
      <c r="G78" s="1">
        <v>0.18458302300000001</v>
      </c>
      <c r="H78" t="s">
        <v>6</v>
      </c>
      <c r="I78" t="s">
        <v>6</v>
      </c>
    </row>
    <row r="79" spans="1:9" x14ac:dyDescent="0.2">
      <c r="A79" s="1">
        <v>4.3081899999999997</v>
      </c>
      <c r="B79" s="1">
        <v>-4.5315500000000002E-2</v>
      </c>
      <c r="C79" s="1">
        <v>-1.2125500000000001E-7</v>
      </c>
      <c r="D79" s="1">
        <v>1.4826600000000001E-11</v>
      </c>
      <c r="F79" s="1">
        <v>4.3081874999999998</v>
      </c>
      <c r="G79" s="1">
        <v>0.18516923199999999</v>
      </c>
      <c r="H79" t="s">
        <v>6</v>
      </c>
      <c r="I79" t="s">
        <v>6</v>
      </c>
    </row>
    <row r="80" spans="1:9" x14ac:dyDescent="0.2">
      <c r="A80" s="1">
        <v>4.3081899999999997</v>
      </c>
      <c r="B80" s="1">
        <v>-4.4874499999999998E-2</v>
      </c>
      <c r="C80" s="1">
        <v>-1.2029400000000001E-7</v>
      </c>
      <c r="D80" s="1">
        <v>1.4826600000000001E-11</v>
      </c>
      <c r="F80" s="1">
        <v>4.30819375</v>
      </c>
      <c r="G80" s="1">
        <v>0.18516923199999999</v>
      </c>
      <c r="H80" t="s">
        <v>6</v>
      </c>
      <c r="I80" t="s">
        <v>6</v>
      </c>
    </row>
    <row r="81" spans="1:9" x14ac:dyDescent="0.2">
      <c r="A81" s="1">
        <v>4.3082000000000003</v>
      </c>
      <c r="B81" s="1">
        <v>-4.4426500000000001E-2</v>
      </c>
      <c r="C81" s="1">
        <v>-1.1929999999999999E-7</v>
      </c>
      <c r="D81" s="1">
        <v>1.4826600000000001E-11</v>
      </c>
      <c r="F81" s="1">
        <v>4.3082000000000003</v>
      </c>
      <c r="G81" s="1">
        <v>0.18458302300000001</v>
      </c>
      <c r="H81" t="s">
        <v>6</v>
      </c>
      <c r="I81" t="s">
        <v>6</v>
      </c>
    </row>
    <row r="82" spans="1:9" x14ac:dyDescent="0.2">
      <c r="A82" s="1">
        <v>4.3082099999999999</v>
      </c>
      <c r="B82" s="1">
        <v>-4.3971099999999999E-2</v>
      </c>
      <c r="C82" s="1">
        <v>-1.1824100000000001E-7</v>
      </c>
      <c r="D82" s="1">
        <v>1.48267E-11</v>
      </c>
      <c r="F82" s="1">
        <v>4.3082062499999996</v>
      </c>
      <c r="G82" s="1">
        <v>0.182824395</v>
      </c>
      <c r="H82" t="s">
        <v>6</v>
      </c>
      <c r="I82" t="s">
        <v>6</v>
      </c>
    </row>
    <row r="83" spans="1:9" x14ac:dyDescent="0.2">
      <c r="A83" s="1">
        <v>4.3082099999999999</v>
      </c>
      <c r="B83" s="1">
        <v>-4.3270999999999997E-2</v>
      </c>
      <c r="C83" s="1">
        <v>-1.16438E-7</v>
      </c>
      <c r="D83" s="1">
        <v>1.48267E-11</v>
      </c>
      <c r="F83" s="1">
        <v>4.3082124999999998</v>
      </c>
      <c r="G83" s="1">
        <v>0.18165197699999999</v>
      </c>
      <c r="H83" t="s">
        <v>6</v>
      </c>
      <c r="I83" t="s">
        <v>6</v>
      </c>
    </row>
    <row r="84" spans="1:9" x14ac:dyDescent="0.2">
      <c r="A84" s="1">
        <v>4.30823</v>
      </c>
      <c r="B84" s="1">
        <v>-4.2551199999999997E-2</v>
      </c>
      <c r="C84" s="1">
        <v>-1.14292E-7</v>
      </c>
      <c r="D84" s="1">
        <v>1.48268E-11</v>
      </c>
      <c r="F84" s="1">
        <v>4.3082250000000002</v>
      </c>
      <c r="G84" s="1">
        <v>0.178134722</v>
      </c>
      <c r="H84" t="s">
        <v>6</v>
      </c>
      <c r="I84" t="s">
        <v>6</v>
      </c>
    </row>
    <row r="85" spans="1:9" x14ac:dyDescent="0.2">
      <c r="A85" s="1">
        <v>4.3082399999999996</v>
      </c>
      <c r="B85" s="1">
        <v>-4.1565499999999998E-2</v>
      </c>
      <c r="C85" s="1">
        <v>-1.1084100000000001E-7</v>
      </c>
      <c r="D85" s="1">
        <v>1.48268E-11</v>
      </c>
      <c r="F85" s="1">
        <v>4.3082374999999997</v>
      </c>
      <c r="G85" s="1">
        <v>0.17227263000000001</v>
      </c>
      <c r="H85" t="s">
        <v>6</v>
      </c>
      <c r="I85" t="s">
        <v>6</v>
      </c>
    </row>
    <row r="86" spans="1:9" x14ac:dyDescent="0.2">
      <c r="A86" s="1">
        <v>4.3082500000000001</v>
      </c>
      <c r="B86" s="1">
        <v>-4.0547699999999999E-2</v>
      </c>
      <c r="C86" s="1">
        <v>-1.06468E-7</v>
      </c>
      <c r="D86" s="1">
        <v>1.4826899999999999E-11</v>
      </c>
      <c r="F86" s="1">
        <v>4.3082500000000001</v>
      </c>
      <c r="G86" s="1">
        <v>0.170514002</v>
      </c>
      <c r="H86" t="s">
        <v>6</v>
      </c>
      <c r="I86" t="s">
        <v>6</v>
      </c>
    </row>
    <row r="87" spans="1:9" x14ac:dyDescent="0.2">
      <c r="A87" s="1">
        <v>4.3082599999999998</v>
      </c>
      <c r="B87" s="1">
        <v>-3.9501000000000001E-2</v>
      </c>
      <c r="C87" s="1">
        <v>-1.00995E-7</v>
      </c>
      <c r="D87" s="1">
        <v>1.4826999999999999E-11</v>
      </c>
      <c r="F87" s="1">
        <v>4.3082624999999997</v>
      </c>
      <c r="G87" s="1">
        <v>0.171100212</v>
      </c>
      <c r="H87" t="s">
        <v>6</v>
      </c>
      <c r="I87" t="s">
        <v>6</v>
      </c>
    </row>
    <row r="88" spans="1:9" x14ac:dyDescent="0.2">
      <c r="A88" s="1">
        <v>4.3082799999999999</v>
      </c>
      <c r="B88" s="1">
        <v>-3.8429699999999997E-2</v>
      </c>
      <c r="C88" s="1">
        <v>-9.4280700000000006E-8</v>
      </c>
      <c r="D88" s="1">
        <v>1.4826999999999999E-11</v>
      </c>
      <c r="F88" s="1">
        <v>4.3082750000000001</v>
      </c>
      <c r="G88" s="1">
        <v>0.174617467</v>
      </c>
      <c r="H88" t="s">
        <v>6</v>
      </c>
      <c r="I88" t="s">
        <v>6</v>
      </c>
    </row>
    <row r="89" spans="1:9" x14ac:dyDescent="0.2">
      <c r="A89" s="1">
        <v>4.3082900000000004</v>
      </c>
      <c r="B89" s="1">
        <v>-3.76142E-2</v>
      </c>
      <c r="C89" s="1">
        <v>-8.8467799999999998E-8</v>
      </c>
      <c r="D89" s="1">
        <v>1.4827099999999998E-11</v>
      </c>
      <c r="F89" s="1">
        <v>4.3082874999999996</v>
      </c>
      <c r="G89" s="1">
        <v>0.17989334900000001</v>
      </c>
      <c r="H89" t="s">
        <v>6</v>
      </c>
      <c r="I89" t="s">
        <v>6</v>
      </c>
    </row>
    <row r="90" spans="1:9" x14ac:dyDescent="0.2">
      <c r="A90" s="1">
        <v>4.3082900000000004</v>
      </c>
      <c r="B90" s="1">
        <v>-3.6789099999999998E-2</v>
      </c>
      <c r="C90" s="1">
        <v>-8.1842899999999995E-8</v>
      </c>
      <c r="D90" s="1">
        <v>1.4827099999999998E-11</v>
      </c>
      <c r="F90" s="1">
        <v>4.3082937499999998</v>
      </c>
      <c r="G90" s="1">
        <v>0.18165197699999999</v>
      </c>
      <c r="H90" t="s">
        <v>6</v>
      </c>
      <c r="I90" t="s">
        <v>6</v>
      </c>
    </row>
    <row r="91" spans="1:9" x14ac:dyDescent="0.2">
      <c r="A91" s="1">
        <v>4.3083</v>
      </c>
      <c r="B91" s="1">
        <v>-3.5956200000000001E-2</v>
      </c>
      <c r="C91" s="1">
        <v>-7.4266800000000002E-8</v>
      </c>
      <c r="D91" s="1">
        <v>1.4827200000000001E-11</v>
      </c>
      <c r="F91" s="1">
        <v>4.3083</v>
      </c>
      <c r="G91" s="1">
        <v>0.18106576799999999</v>
      </c>
      <c r="H91" t="s">
        <v>6</v>
      </c>
      <c r="I91" t="s">
        <v>6</v>
      </c>
    </row>
    <row r="92" spans="1:9" x14ac:dyDescent="0.2">
      <c r="A92" s="1">
        <v>4.3083099999999996</v>
      </c>
      <c r="B92" s="1">
        <v>-3.51191E-2</v>
      </c>
      <c r="C92" s="1">
        <v>-6.5860699999999994E-8</v>
      </c>
      <c r="D92" s="1">
        <v>1.4827200000000001E-11</v>
      </c>
      <c r="F92" s="1">
        <v>4.3083125000000004</v>
      </c>
      <c r="G92" s="1">
        <v>0.178720931</v>
      </c>
      <c r="H92" t="s">
        <v>6</v>
      </c>
      <c r="I92" t="s">
        <v>6</v>
      </c>
    </row>
    <row r="93" spans="1:9" x14ac:dyDescent="0.2">
      <c r="A93" s="1">
        <v>4.3083200000000001</v>
      </c>
      <c r="B93" s="1">
        <v>-3.4280400000000003E-2</v>
      </c>
      <c r="C93" s="1">
        <v>-5.6871199999999998E-8</v>
      </c>
      <c r="D93" s="1">
        <v>1.4827300000000001E-11</v>
      </c>
      <c r="F93" s="1">
        <v>4.308325</v>
      </c>
      <c r="G93" s="1">
        <v>0.18047955900000001</v>
      </c>
      <c r="H93" t="s">
        <v>6</v>
      </c>
      <c r="I93" t="s">
        <v>6</v>
      </c>
    </row>
    <row r="94" spans="1:9" x14ac:dyDescent="0.2">
      <c r="A94" s="1">
        <v>4.3083299999999998</v>
      </c>
      <c r="B94" s="1">
        <v>-3.34408E-2</v>
      </c>
      <c r="C94" s="1">
        <v>-4.7085799999999998E-8</v>
      </c>
      <c r="D94" s="1">
        <v>1.4827300000000001E-11</v>
      </c>
      <c r="F94" s="1">
        <v>4.3083312500000002</v>
      </c>
      <c r="G94" s="1">
        <v>0.182238186</v>
      </c>
      <c r="H94" t="s">
        <v>6</v>
      </c>
      <c r="I94" t="s">
        <v>6</v>
      </c>
    </row>
    <row r="95" spans="1:9" x14ac:dyDescent="0.2">
      <c r="A95" s="1">
        <v>4.3083400000000003</v>
      </c>
      <c r="B95" s="1">
        <v>-3.2881800000000003E-2</v>
      </c>
      <c r="C95" s="1">
        <v>-4.01116E-8</v>
      </c>
      <c r="D95" s="1">
        <v>1.48274E-11</v>
      </c>
      <c r="F95" s="1">
        <v>4.3083375000000004</v>
      </c>
      <c r="G95" s="1">
        <v>0.182824395</v>
      </c>
      <c r="H95" t="s">
        <v>6</v>
      </c>
      <c r="I95" t="s">
        <v>6</v>
      </c>
    </row>
    <row r="96" spans="1:9" x14ac:dyDescent="0.2">
      <c r="A96" s="1">
        <v>4.3083400000000003</v>
      </c>
      <c r="B96" s="1">
        <v>-3.2323900000000003E-2</v>
      </c>
      <c r="C96" s="1">
        <v>-3.2832199999999997E-8</v>
      </c>
      <c r="D96" s="1">
        <v>1.48274E-11</v>
      </c>
      <c r="F96" s="1">
        <v>4.3083437499999997</v>
      </c>
      <c r="G96" s="1">
        <v>0.18399681400000001</v>
      </c>
      <c r="H96" t="s">
        <v>6</v>
      </c>
      <c r="I96" t="s">
        <v>6</v>
      </c>
    </row>
    <row r="97" spans="1:9" x14ac:dyDescent="0.2">
      <c r="A97" s="1">
        <v>4.3083499999999999</v>
      </c>
      <c r="B97" s="1">
        <v>-3.17676E-2</v>
      </c>
      <c r="C97" s="1">
        <v>-2.52651E-8</v>
      </c>
      <c r="D97" s="1">
        <v>1.48274E-11</v>
      </c>
      <c r="F97" s="1">
        <v>4.3083499999999999</v>
      </c>
      <c r="G97" s="1">
        <v>0.18516923199999999</v>
      </c>
      <c r="H97" t="s">
        <v>6</v>
      </c>
      <c r="I97" t="s">
        <v>6</v>
      </c>
    </row>
    <row r="98" spans="1:9" x14ac:dyDescent="0.2">
      <c r="A98" s="1">
        <v>4.3083600000000004</v>
      </c>
      <c r="B98" s="1">
        <v>-3.1213399999999999E-2</v>
      </c>
      <c r="C98" s="1">
        <v>-1.7430300000000001E-8</v>
      </c>
      <c r="D98" s="1">
        <v>1.48275E-11</v>
      </c>
      <c r="F98" s="1">
        <v>4.3083562500000001</v>
      </c>
      <c r="G98" s="1">
        <v>0.18575544099999999</v>
      </c>
      <c r="H98" t="s">
        <v>6</v>
      </c>
      <c r="I98" t="s">
        <v>6</v>
      </c>
    </row>
    <row r="99" spans="1:9" x14ac:dyDescent="0.2">
      <c r="A99" s="1">
        <v>4.3083600000000004</v>
      </c>
      <c r="B99" s="1">
        <v>-3.06617E-2</v>
      </c>
      <c r="C99" s="1">
        <v>-9.3499400000000001E-9</v>
      </c>
      <c r="D99" s="1">
        <v>1.48275E-11</v>
      </c>
      <c r="F99" s="1">
        <v>4.3083625000000003</v>
      </c>
      <c r="G99" s="1">
        <v>0.18516923199999999</v>
      </c>
      <c r="H99" t="s">
        <v>6</v>
      </c>
      <c r="I99" t="s">
        <v>6</v>
      </c>
    </row>
    <row r="100" spans="1:9" x14ac:dyDescent="0.2">
      <c r="A100" s="1">
        <v>4.30837</v>
      </c>
      <c r="B100" s="1">
        <v>-3.0112799999999999E-2</v>
      </c>
      <c r="C100" s="1">
        <v>-1.0480000000000001E-9</v>
      </c>
      <c r="D100" s="1">
        <v>1.48275E-11</v>
      </c>
      <c r="F100" s="1">
        <v>4.3083687499999996</v>
      </c>
      <c r="G100" s="1">
        <v>0.18399681400000001</v>
      </c>
      <c r="H100" t="s">
        <v>6</v>
      </c>
      <c r="I100" t="s">
        <v>6</v>
      </c>
    </row>
    <row r="101" spans="1:9" x14ac:dyDescent="0.2">
      <c r="A101" s="1">
        <v>4.30837</v>
      </c>
      <c r="B101" s="1">
        <v>-2.9567099999999999E-2</v>
      </c>
      <c r="C101" s="1">
        <v>7.44943E-9</v>
      </c>
      <c r="D101" s="1">
        <v>1.48276E-11</v>
      </c>
      <c r="F101" s="1">
        <v>4.3083749999999998</v>
      </c>
      <c r="G101" s="1">
        <v>0.18165197699999999</v>
      </c>
      <c r="H101" t="s">
        <v>6</v>
      </c>
      <c r="I101" t="s">
        <v>6</v>
      </c>
    </row>
    <row r="102" spans="1:9" x14ac:dyDescent="0.2">
      <c r="A102" s="1">
        <v>4.3083799999999997</v>
      </c>
      <c r="B102" s="1">
        <v>-2.9024899999999999E-2</v>
      </c>
      <c r="C102" s="1">
        <v>1.6114600000000001E-8</v>
      </c>
      <c r="D102" s="1">
        <v>1.48276E-11</v>
      </c>
      <c r="F102" s="1">
        <v>4.3083812500000001</v>
      </c>
      <c r="G102" s="1">
        <v>0.18047955900000001</v>
      </c>
      <c r="H102" t="s">
        <v>6</v>
      </c>
      <c r="I102" t="s">
        <v>6</v>
      </c>
    </row>
    <row r="103" spans="1:9" x14ac:dyDescent="0.2">
      <c r="A103" s="1">
        <v>4.3083900000000002</v>
      </c>
      <c r="B103" s="1">
        <v>-2.8486500000000001E-2</v>
      </c>
      <c r="C103" s="1">
        <v>2.49179E-8</v>
      </c>
      <c r="D103" s="1">
        <v>1.48276E-11</v>
      </c>
      <c r="F103" s="1">
        <v>4.3083875000000003</v>
      </c>
      <c r="G103" s="1">
        <v>0.18047955900000001</v>
      </c>
      <c r="H103" t="s">
        <v>6</v>
      </c>
      <c r="I103" t="s">
        <v>6</v>
      </c>
    </row>
    <row r="104" spans="1:9" x14ac:dyDescent="0.2">
      <c r="A104" s="1">
        <v>4.3083900000000002</v>
      </c>
      <c r="B104" s="1">
        <v>-2.79522E-2</v>
      </c>
      <c r="C104" s="1">
        <v>3.3828499999999997E-8</v>
      </c>
      <c r="D104" s="1">
        <v>1.4827699999999999E-11</v>
      </c>
      <c r="F104" s="1">
        <v>4.3083937499999996</v>
      </c>
      <c r="G104" s="1">
        <v>0.18106576799999999</v>
      </c>
      <c r="H104" t="s">
        <v>6</v>
      </c>
      <c r="I104" t="s">
        <v>6</v>
      </c>
    </row>
    <row r="105" spans="1:9" x14ac:dyDescent="0.2">
      <c r="A105" s="1">
        <v>4.3083999999999998</v>
      </c>
      <c r="B105" s="1">
        <v>-2.74224E-2</v>
      </c>
      <c r="C105" s="1">
        <v>4.2813900000000003E-8</v>
      </c>
      <c r="D105" s="1">
        <v>1.4827699999999999E-11</v>
      </c>
      <c r="F105" s="1">
        <v>4.3083999999999998</v>
      </c>
      <c r="G105" s="1">
        <v>0.182824395</v>
      </c>
      <c r="H105" t="s">
        <v>6</v>
      </c>
      <c r="I105" t="s">
        <v>6</v>
      </c>
    </row>
    <row r="106" spans="1:9" x14ac:dyDescent="0.2">
      <c r="A106" s="1">
        <v>4.3084100000000003</v>
      </c>
      <c r="B106" s="1">
        <v>-2.68971E-2</v>
      </c>
      <c r="C106" s="1">
        <v>5.1840400000000001E-8</v>
      </c>
      <c r="D106" s="1">
        <v>1.4827699999999999E-11</v>
      </c>
      <c r="F106" s="1">
        <v>4.30840625</v>
      </c>
      <c r="G106" s="1">
        <v>0.18575544099999999</v>
      </c>
      <c r="H106" t="s">
        <v>6</v>
      </c>
      <c r="I106" t="s">
        <v>6</v>
      </c>
    </row>
    <row r="107" spans="1:9" x14ac:dyDescent="0.2">
      <c r="A107" s="1">
        <v>4.3084100000000003</v>
      </c>
      <c r="B107" s="1">
        <v>-2.6376699999999999E-2</v>
      </c>
      <c r="C107" s="1">
        <v>6.0873299999999995E-8</v>
      </c>
      <c r="D107" s="1">
        <v>1.4827699999999999E-11</v>
      </c>
      <c r="F107" s="1">
        <v>4.3084125000000002</v>
      </c>
      <c r="G107" s="1">
        <v>0.18868648700000001</v>
      </c>
      <c r="H107" t="s">
        <v>6</v>
      </c>
      <c r="I107" t="s">
        <v>6</v>
      </c>
    </row>
    <row r="108" spans="1:9" x14ac:dyDescent="0.2">
      <c r="A108" s="1">
        <v>4.3084199999999999</v>
      </c>
      <c r="B108" s="1">
        <v>-2.5861499999999999E-2</v>
      </c>
      <c r="C108" s="1">
        <v>6.9876600000000002E-8</v>
      </c>
      <c r="D108" s="1">
        <v>1.4827799999999999E-11</v>
      </c>
      <c r="F108" s="1">
        <v>4.3084187500000004</v>
      </c>
      <c r="G108" s="1">
        <v>0.19220374200000001</v>
      </c>
      <c r="H108" t="s">
        <v>6</v>
      </c>
      <c r="I108" t="s">
        <v>6</v>
      </c>
    </row>
    <row r="109" spans="1:9" x14ac:dyDescent="0.2">
      <c r="A109" s="1">
        <v>4.3084199999999999</v>
      </c>
      <c r="B109" s="1">
        <v>-2.5351599999999998E-2</v>
      </c>
      <c r="C109" s="1">
        <v>7.8813799999999996E-8</v>
      </c>
      <c r="D109" s="1">
        <v>1.4827799999999999E-11</v>
      </c>
      <c r="F109" s="1">
        <v>4.3084249999999997</v>
      </c>
      <c r="G109" s="1">
        <v>0.195134788</v>
      </c>
      <c r="H109" t="s">
        <v>6</v>
      </c>
      <c r="I109" t="s">
        <v>6</v>
      </c>
    </row>
    <row r="110" spans="1:9" x14ac:dyDescent="0.2">
      <c r="A110" s="1">
        <v>4.3084300000000004</v>
      </c>
      <c r="B110" s="1">
        <v>-2.4847299999999999E-2</v>
      </c>
      <c r="C110" s="1">
        <v>8.7647200000000001E-8</v>
      </c>
      <c r="D110" s="1">
        <v>1.4827799999999999E-11</v>
      </c>
      <c r="F110" s="1">
        <v>4.3084312499999999</v>
      </c>
      <c r="G110" s="1">
        <v>0.19689341599999999</v>
      </c>
      <c r="H110" t="s">
        <v>6</v>
      </c>
      <c r="I110" t="s">
        <v>6</v>
      </c>
    </row>
    <row r="111" spans="1:9" x14ac:dyDescent="0.2">
      <c r="A111" s="1">
        <v>4.30844</v>
      </c>
      <c r="B111" s="1">
        <v>-2.43488E-2</v>
      </c>
      <c r="C111" s="1">
        <v>9.6338899999999995E-8</v>
      </c>
      <c r="D111" s="1">
        <v>1.4827900000000001E-11</v>
      </c>
      <c r="F111" s="1">
        <v>4.3084375000000001</v>
      </c>
      <c r="G111" s="1">
        <v>0.19747962499999999</v>
      </c>
      <c r="H111" t="s">
        <v>6</v>
      </c>
      <c r="I111" t="s">
        <v>6</v>
      </c>
    </row>
    <row r="112" spans="1:9" x14ac:dyDescent="0.2">
      <c r="A112" s="1">
        <v>4.30844</v>
      </c>
      <c r="B112" s="1">
        <v>-2.38564E-2</v>
      </c>
      <c r="C112" s="1">
        <v>1.0485E-7</v>
      </c>
      <c r="D112" s="1">
        <v>1.4827900000000001E-11</v>
      </c>
      <c r="F112" s="1">
        <v>4.3084437500000003</v>
      </c>
      <c r="G112" s="1">
        <v>0.198652043</v>
      </c>
      <c r="H112" t="s">
        <v>6</v>
      </c>
      <c r="I112" t="s">
        <v>6</v>
      </c>
    </row>
    <row r="113" spans="1:9" x14ac:dyDescent="0.2">
      <c r="A113" s="1">
        <v>4.3084499999999997</v>
      </c>
      <c r="B113" s="1">
        <v>-2.33703E-2</v>
      </c>
      <c r="C113" s="1">
        <v>1.13143E-7</v>
      </c>
      <c r="D113" s="1">
        <v>1.4827900000000001E-11</v>
      </c>
      <c r="F113" s="1">
        <v>4.3084499999999997</v>
      </c>
      <c r="G113" s="1">
        <v>0.20099687999999999</v>
      </c>
      <c r="H113" t="s">
        <v>6</v>
      </c>
      <c r="I113" t="s">
        <v>6</v>
      </c>
    </row>
    <row r="114" spans="1:9" x14ac:dyDescent="0.2">
      <c r="A114" s="1">
        <v>4.3084600000000002</v>
      </c>
      <c r="B114" s="1">
        <v>-2.28907E-2</v>
      </c>
      <c r="C114" s="1">
        <v>1.21177E-7</v>
      </c>
      <c r="D114" s="1">
        <v>1.4828000000000001E-11</v>
      </c>
      <c r="F114" s="1">
        <v>4.3084562499999999</v>
      </c>
      <c r="G114" s="1">
        <v>0.20392792600000001</v>
      </c>
      <c r="H114" t="s">
        <v>6</v>
      </c>
      <c r="I114" t="s">
        <v>6</v>
      </c>
    </row>
    <row r="115" spans="1:9" x14ac:dyDescent="0.2">
      <c r="A115" s="1">
        <v>4.3084600000000002</v>
      </c>
      <c r="B115" s="1">
        <v>-2.2418E-2</v>
      </c>
      <c r="C115" s="1">
        <v>1.2891500000000001E-7</v>
      </c>
      <c r="D115" s="1">
        <v>1.4828000000000001E-11</v>
      </c>
      <c r="F115" s="1">
        <v>4.3084625000000001</v>
      </c>
      <c r="G115" s="1">
        <v>0.206272763</v>
      </c>
      <c r="H115" t="s">
        <v>6</v>
      </c>
      <c r="I115" t="s">
        <v>6</v>
      </c>
    </row>
    <row r="116" spans="1:9" x14ac:dyDescent="0.2">
      <c r="A116" s="1">
        <v>4.3084699999999998</v>
      </c>
      <c r="B116" s="1">
        <v>-2.19524E-2</v>
      </c>
      <c r="C116" s="1">
        <v>1.3631799999999999E-7</v>
      </c>
      <c r="D116" s="1">
        <v>1.4828000000000001E-11</v>
      </c>
      <c r="F116" s="1">
        <v>4.3084687500000003</v>
      </c>
      <c r="G116" s="1">
        <v>0.20861759899999999</v>
      </c>
      <c r="H116" t="s">
        <v>6</v>
      </c>
      <c r="I116" t="s">
        <v>6</v>
      </c>
    </row>
    <row r="117" spans="1:9" x14ac:dyDescent="0.2">
      <c r="A117" s="1">
        <v>4.3084699999999998</v>
      </c>
      <c r="B117" s="1">
        <v>-2.1494300000000001E-2</v>
      </c>
      <c r="C117" s="1">
        <v>1.4334699999999999E-7</v>
      </c>
      <c r="D117" s="1">
        <v>1.4828100000000001E-11</v>
      </c>
      <c r="F117" s="1">
        <v>4.3084749999999996</v>
      </c>
      <c r="G117" s="1">
        <v>0.210962436</v>
      </c>
      <c r="H117" t="s">
        <v>6</v>
      </c>
      <c r="I117" t="s">
        <v>6</v>
      </c>
    </row>
    <row r="118" spans="1:9" x14ac:dyDescent="0.2">
      <c r="A118" s="1">
        <v>4.3084800000000003</v>
      </c>
      <c r="B118" s="1">
        <v>-2.1043900000000001E-2</v>
      </c>
      <c r="C118" s="1">
        <v>1.4996600000000001E-7</v>
      </c>
      <c r="D118" s="1">
        <v>1.4828100000000001E-11</v>
      </c>
      <c r="F118" s="1">
        <v>4.3084812499999998</v>
      </c>
      <c r="G118" s="1">
        <v>0.21272106399999999</v>
      </c>
      <c r="H118" t="s">
        <v>6</v>
      </c>
      <c r="I118" t="s">
        <v>6</v>
      </c>
    </row>
    <row r="119" spans="1:9" x14ac:dyDescent="0.2">
      <c r="A119" s="1">
        <v>4.3084899999999999</v>
      </c>
      <c r="B119" s="1">
        <v>-2.0601499999999998E-2</v>
      </c>
      <c r="C119" s="1">
        <v>1.5613699999999999E-7</v>
      </c>
      <c r="D119" s="1">
        <v>1.4828100000000001E-11</v>
      </c>
      <c r="F119" s="1">
        <v>4.3084875</v>
      </c>
      <c r="G119" s="1">
        <v>0.2150659</v>
      </c>
      <c r="H119" t="s">
        <v>6</v>
      </c>
      <c r="I119" t="s">
        <v>6</v>
      </c>
    </row>
    <row r="120" spans="1:9" x14ac:dyDescent="0.2">
      <c r="A120" s="1">
        <v>4.3084899999999999</v>
      </c>
      <c r="B120" s="1">
        <v>-2.01677E-2</v>
      </c>
      <c r="C120" s="1">
        <v>1.6182600000000001E-7</v>
      </c>
      <c r="D120" s="1">
        <v>1.48282E-11</v>
      </c>
      <c r="F120" s="1">
        <v>4.3084937500000002</v>
      </c>
      <c r="G120" s="1">
        <v>0.21623831900000001</v>
      </c>
      <c r="H120" t="s">
        <v>6</v>
      </c>
      <c r="I120" t="s">
        <v>6</v>
      </c>
    </row>
    <row r="121" spans="1:9" x14ac:dyDescent="0.2">
      <c r="A121" s="1">
        <v>4.3085000000000004</v>
      </c>
      <c r="B121" s="1">
        <v>-1.9742699999999998E-2</v>
      </c>
      <c r="C121" s="1">
        <v>1.66999E-7</v>
      </c>
      <c r="D121" s="1">
        <v>1.48282E-11</v>
      </c>
      <c r="F121" s="1">
        <v>4.3085000000000004</v>
      </c>
      <c r="G121" s="1">
        <v>0.217996946</v>
      </c>
      <c r="H121" t="s">
        <v>6</v>
      </c>
      <c r="I121" t="s">
        <v>6</v>
      </c>
    </row>
    <row r="122" spans="1:9" x14ac:dyDescent="0.2">
      <c r="A122" s="1">
        <v>4.3085100000000001</v>
      </c>
      <c r="B122" s="1">
        <v>-1.9327E-2</v>
      </c>
      <c r="C122" s="1">
        <v>1.71624E-7</v>
      </c>
      <c r="D122" s="1">
        <v>1.48282E-11</v>
      </c>
      <c r="F122" s="1">
        <v>4.3085062499999998</v>
      </c>
      <c r="G122" s="1">
        <v>0.218583156</v>
      </c>
      <c r="H122" t="s">
        <v>6</v>
      </c>
      <c r="I122" t="s">
        <v>6</v>
      </c>
    </row>
    <row r="123" spans="1:9" x14ac:dyDescent="0.2">
      <c r="A123" s="1">
        <v>4.3085100000000001</v>
      </c>
      <c r="B123" s="1">
        <v>-1.8920900000000001E-2</v>
      </c>
      <c r="C123" s="1">
        <v>1.7567100000000001E-7</v>
      </c>
      <c r="D123" s="1">
        <v>1.48283E-11</v>
      </c>
      <c r="F123" s="1">
        <v>4.3085125</v>
      </c>
      <c r="G123" s="1">
        <v>0.219169365</v>
      </c>
      <c r="H123" t="s">
        <v>6</v>
      </c>
      <c r="I123" t="s">
        <v>6</v>
      </c>
    </row>
    <row r="124" spans="1:9" x14ac:dyDescent="0.2">
      <c r="A124" s="1">
        <v>4.3085199999999997</v>
      </c>
      <c r="B124" s="1">
        <v>-1.8525099999999999E-2</v>
      </c>
      <c r="C124" s="1">
        <v>1.79113E-7</v>
      </c>
      <c r="D124" s="1">
        <v>1.48283E-11</v>
      </c>
      <c r="F124" s="1">
        <v>4.3085187500000002</v>
      </c>
      <c r="G124" s="1">
        <v>0.21975557400000001</v>
      </c>
      <c r="H124" t="s">
        <v>6</v>
      </c>
      <c r="I124" t="s">
        <v>6</v>
      </c>
    </row>
    <row r="125" spans="1:9" x14ac:dyDescent="0.2">
      <c r="A125" s="1">
        <v>4.3085300000000002</v>
      </c>
      <c r="B125" s="1">
        <v>-1.8139800000000001E-2</v>
      </c>
      <c r="C125" s="1">
        <v>1.8192500000000001E-7</v>
      </c>
      <c r="D125" s="1">
        <v>1.48283E-11</v>
      </c>
      <c r="F125" s="1">
        <v>4.3085250000000004</v>
      </c>
      <c r="G125" s="1">
        <v>0.22151420099999999</v>
      </c>
      <c r="H125" t="s">
        <v>6</v>
      </c>
      <c r="I125" t="s">
        <v>6</v>
      </c>
    </row>
    <row r="126" spans="1:9" x14ac:dyDescent="0.2">
      <c r="A126" s="1">
        <v>4.3085300000000002</v>
      </c>
      <c r="B126" s="1">
        <v>-1.7765699999999999E-2</v>
      </c>
      <c r="C126" s="1">
        <v>1.84085E-7</v>
      </c>
      <c r="D126" s="1">
        <v>1.4828399999999999E-11</v>
      </c>
      <c r="F126" s="1">
        <v>4.3085312499999997</v>
      </c>
      <c r="G126" s="1">
        <v>0.22327282900000001</v>
      </c>
      <c r="H126" t="s">
        <v>6</v>
      </c>
      <c r="I126" t="s">
        <v>6</v>
      </c>
    </row>
    <row r="127" spans="1:9" x14ac:dyDescent="0.2">
      <c r="A127" s="1">
        <v>4.3085399999999998</v>
      </c>
      <c r="B127" s="1">
        <v>-1.74033E-2</v>
      </c>
      <c r="C127" s="1">
        <v>1.8557599999999999E-7</v>
      </c>
      <c r="D127" s="1">
        <v>1.4828399999999999E-11</v>
      </c>
      <c r="F127" s="1">
        <v>4.3085374999999999</v>
      </c>
      <c r="G127" s="1">
        <v>0.22503145699999999</v>
      </c>
      <c r="H127" t="s">
        <v>6</v>
      </c>
      <c r="I127" t="s">
        <v>6</v>
      </c>
    </row>
    <row r="128" spans="1:9" x14ac:dyDescent="0.2">
      <c r="A128" s="1">
        <v>4.3085399999999998</v>
      </c>
      <c r="B128" s="1">
        <v>-1.7052999999999999E-2</v>
      </c>
      <c r="C128" s="1">
        <v>1.8638300000000001E-7</v>
      </c>
      <c r="D128" s="1">
        <v>1.4828399999999999E-11</v>
      </c>
      <c r="F128" s="1">
        <v>4.3085437500000001</v>
      </c>
      <c r="G128" s="1">
        <v>0.22561766599999999</v>
      </c>
      <c r="H128" t="s">
        <v>6</v>
      </c>
      <c r="I128" t="s">
        <v>6</v>
      </c>
    </row>
    <row r="129" spans="1:9" x14ac:dyDescent="0.2">
      <c r="A129" s="1">
        <v>4.3085500000000003</v>
      </c>
      <c r="B129" s="1">
        <v>-1.6715500000000001E-2</v>
      </c>
      <c r="C129" s="1">
        <v>1.86496E-7</v>
      </c>
      <c r="D129" s="1">
        <v>1.4828499999999999E-11</v>
      </c>
      <c r="F129" s="1">
        <v>4.3085500000000003</v>
      </c>
      <c r="G129" s="1">
        <v>0.22503145699999999</v>
      </c>
      <c r="H129" t="s">
        <v>6</v>
      </c>
      <c r="I129" t="s">
        <v>6</v>
      </c>
    </row>
    <row r="130" spans="1:9" x14ac:dyDescent="0.2">
      <c r="A130" s="1">
        <v>4.3085599999999999</v>
      </c>
      <c r="B130" s="1">
        <v>-1.6391300000000001E-2</v>
      </c>
      <c r="C130" s="1">
        <v>1.85909E-7</v>
      </c>
      <c r="D130" s="1">
        <v>1.4828499999999999E-11</v>
      </c>
      <c r="F130" s="1">
        <v>4.3085562499999996</v>
      </c>
      <c r="G130" s="1">
        <v>0.22444524699999999</v>
      </c>
      <c r="H130" t="s">
        <v>6</v>
      </c>
      <c r="I130" t="s">
        <v>6</v>
      </c>
    </row>
    <row r="131" spans="1:9" x14ac:dyDescent="0.2">
      <c r="A131" s="1">
        <v>4.3085599999999999</v>
      </c>
      <c r="B131" s="1">
        <v>-1.6080899999999999E-2</v>
      </c>
      <c r="C131" s="1">
        <v>1.84621E-7</v>
      </c>
      <c r="D131" s="1">
        <v>1.4828499999999999E-11</v>
      </c>
      <c r="F131" s="1">
        <v>4.3085624999999999</v>
      </c>
      <c r="G131" s="1">
        <v>0.22327282900000001</v>
      </c>
      <c r="H131" t="s">
        <v>6</v>
      </c>
      <c r="I131" t="s">
        <v>6</v>
      </c>
    </row>
    <row r="132" spans="1:9" x14ac:dyDescent="0.2">
      <c r="A132" s="1">
        <v>4.3085699999999996</v>
      </c>
      <c r="B132" s="1">
        <v>-1.5785E-2</v>
      </c>
      <c r="C132" s="1">
        <v>1.82636E-7</v>
      </c>
      <c r="D132" s="1">
        <v>1.4828599999999998E-11</v>
      </c>
      <c r="F132" s="1">
        <v>4.3085687500000001</v>
      </c>
      <c r="G132" s="1">
        <v>0.222100411</v>
      </c>
      <c r="H132" t="s">
        <v>6</v>
      </c>
      <c r="I132" t="s">
        <v>6</v>
      </c>
    </row>
    <row r="133" spans="1:9" x14ac:dyDescent="0.2">
      <c r="A133" s="1">
        <v>4.3085800000000001</v>
      </c>
      <c r="B133" s="1">
        <v>-1.5504E-2</v>
      </c>
      <c r="C133" s="1">
        <v>1.7996400000000001E-7</v>
      </c>
      <c r="D133" s="1">
        <v>1.4828599999999998E-11</v>
      </c>
      <c r="F133" s="1">
        <v>4.3085750000000003</v>
      </c>
      <c r="G133" s="1">
        <v>0.22268662</v>
      </c>
      <c r="H133" t="s">
        <v>6</v>
      </c>
      <c r="I133" t="s">
        <v>6</v>
      </c>
    </row>
    <row r="134" spans="1:9" x14ac:dyDescent="0.2">
      <c r="A134" s="1">
        <v>4.3085800000000001</v>
      </c>
      <c r="B134" s="1">
        <v>-1.52385E-2</v>
      </c>
      <c r="C134" s="1">
        <v>1.76618E-7</v>
      </c>
      <c r="D134" s="1">
        <v>1.4828599999999998E-11</v>
      </c>
      <c r="F134" s="1">
        <v>4.3085812499999996</v>
      </c>
      <c r="G134" s="1">
        <v>0.22268662</v>
      </c>
      <c r="H134" t="s">
        <v>6</v>
      </c>
      <c r="I134" t="s">
        <v>6</v>
      </c>
    </row>
    <row r="135" spans="1:9" x14ac:dyDescent="0.2">
      <c r="A135" s="1">
        <v>4.3085899999999997</v>
      </c>
      <c r="B135" s="1">
        <v>-1.4989000000000001E-2</v>
      </c>
      <c r="C135" s="1">
        <v>1.7261899999999999E-7</v>
      </c>
      <c r="D135" s="1">
        <v>1.4828700000000001E-11</v>
      </c>
      <c r="F135" s="1">
        <v>4.3085874999999998</v>
      </c>
      <c r="G135" s="1">
        <v>0.222100411</v>
      </c>
      <c r="H135" t="s">
        <v>6</v>
      </c>
      <c r="I135" t="s">
        <v>6</v>
      </c>
    </row>
    <row r="136" spans="1:9" x14ac:dyDescent="0.2">
      <c r="A136" s="1">
        <v>4.3085899999999997</v>
      </c>
      <c r="B136" s="1">
        <v>-1.4755900000000001E-2</v>
      </c>
      <c r="C136" s="1">
        <v>1.6799200000000001E-7</v>
      </c>
      <c r="D136" s="1">
        <v>1.4828700000000001E-11</v>
      </c>
      <c r="F136" s="1">
        <v>4.30859375</v>
      </c>
      <c r="G136" s="1">
        <v>0.22151420099999999</v>
      </c>
      <c r="H136" t="s">
        <v>6</v>
      </c>
      <c r="I136" t="s">
        <v>6</v>
      </c>
    </row>
    <row r="137" spans="1:9" x14ac:dyDescent="0.2">
      <c r="A137" s="1">
        <v>4.3086000000000002</v>
      </c>
      <c r="B137" s="1">
        <v>-1.45398E-2</v>
      </c>
      <c r="C137" s="1">
        <v>1.6276899999999999E-7</v>
      </c>
      <c r="D137" s="1">
        <v>1.4828700000000001E-11</v>
      </c>
      <c r="F137" s="1">
        <v>4.3086000000000002</v>
      </c>
      <c r="G137" s="1">
        <v>0.22092799199999999</v>
      </c>
      <c r="H137" t="s">
        <v>6</v>
      </c>
      <c r="I137" t="s">
        <v>6</v>
      </c>
    </row>
    <row r="138" spans="1:9" x14ac:dyDescent="0.2">
      <c r="A138" s="1">
        <v>4.3086099999999998</v>
      </c>
      <c r="B138" s="1">
        <v>-1.4341E-2</v>
      </c>
      <c r="C138" s="1">
        <v>1.56985E-7</v>
      </c>
      <c r="D138" s="1">
        <v>1.4828800000000001E-11</v>
      </c>
      <c r="F138" s="1">
        <v>4.3086062500000004</v>
      </c>
      <c r="G138" s="1">
        <v>0.22034178300000001</v>
      </c>
      <c r="H138" t="s">
        <v>6</v>
      </c>
      <c r="I138" t="s">
        <v>6</v>
      </c>
    </row>
    <row r="139" spans="1:9" x14ac:dyDescent="0.2">
      <c r="A139" s="1">
        <v>4.3086099999999998</v>
      </c>
      <c r="B139" s="1">
        <v>-1.41598E-2</v>
      </c>
      <c r="C139" s="1">
        <v>1.50681E-7</v>
      </c>
      <c r="D139" s="1">
        <v>1.4828800000000001E-11</v>
      </c>
      <c r="F139" s="1">
        <v>4.3086124999999997</v>
      </c>
      <c r="G139" s="1">
        <v>0.21975557400000001</v>
      </c>
      <c r="H139" t="s">
        <v>6</v>
      </c>
      <c r="I139" t="s">
        <v>6</v>
      </c>
    </row>
    <row r="140" spans="1:9" x14ac:dyDescent="0.2">
      <c r="A140" s="1">
        <v>4.3086200000000003</v>
      </c>
      <c r="B140" s="1">
        <v>-1.39965E-2</v>
      </c>
      <c r="C140" s="1">
        <v>1.4390399999999999E-7</v>
      </c>
      <c r="D140" s="1">
        <v>1.4828800000000001E-11</v>
      </c>
      <c r="F140" s="1">
        <v>4.3086187499999999</v>
      </c>
      <c r="G140" s="1">
        <v>0.218583156</v>
      </c>
      <c r="H140" t="s">
        <v>6</v>
      </c>
      <c r="I140" t="s">
        <v>6</v>
      </c>
    </row>
    <row r="141" spans="1:9" x14ac:dyDescent="0.2">
      <c r="A141" s="1">
        <v>4.30863</v>
      </c>
      <c r="B141" s="1">
        <v>-1.3851199999999999E-2</v>
      </c>
      <c r="C141" s="1">
        <v>1.36703E-7</v>
      </c>
      <c r="D141" s="1">
        <v>1.48289E-11</v>
      </c>
      <c r="F141" s="1">
        <v>4.3086250000000001</v>
      </c>
      <c r="G141" s="1">
        <v>0.21623831900000001</v>
      </c>
      <c r="H141" t="s">
        <v>6</v>
      </c>
      <c r="I141" t="s">
        <v>6</v>
      </c>
    </row>
    <row r="142" spans="1:9" x14ac:dyDescent="0.2">
      <c r="A142" s="1">
        <v>4.30863</v>
      </c>
      <c r="B142" s="1">
        <v>-1.3724099999999999E-2</v>
      </c>
      <c r="C142" s="1">
        <v>1.29133E-7</v>
      </c>
      <c r="D142" s="1">
        <v>1.48289E-11</v>
      </c>
      <c r="F142" s="1">
        <v>4.3086312500000004</v>
      </c>
      <c r="G142" s="1">
        <v>0.21330727299999999</v>
      </c>
      <c r="H142" t="s">
        <v>6</v>
      </c>
      <c r="I142" t="s">
        <v>6</v>
      </c>
    </row>
    <row r="143" spans="1:9" x14ac:dyDescent="0.2">
      <c r="A143" s="1">
        <v>4.3086399999999996</v>
      </c>
      <c r="B143" s="1">
        <v>-1.36151E-2</v>
      </c>
      <c r="C143" s="1">
        <v>1.21251E-7</v>
      </c>
      <c r="D143" s="1">
        <v>1.48289E-11</v>
      </c>
      <c r="F143" s="1">
        <v>4.3086374999999997</v>
      </c>
      <c r="G143" s="1">
        <v>0.210376227</v>
      </c>
      <c r="H143" t="s">
        <v>6</v>
      </c>
      <c r="I143" t="s">
        <v>6</v>
      </c>
    </row>
    <row r="144" spans="1:9" x14ac:dyDescent="0.2">
      <c r="A144" s="1">
        <v>4.3086399999999996</v>
      </c>
      <c r="B144" s="1">
        <v>-1.35242E-2</v>
      </c>
      <c r="C144" s="1">
        <v>1.1311700000000001E-7</v>
      </c>
      <c r="D144" s="1">
        <v>1.4829E-11</v>
      </c>
      <c r="F144" s="1">
        <v>4.3086437499999999</v>
      </c>
      <c r="G144" s="1">
        <v>0.20744518100000001</v>
      </c>
      <c r="H144" t="s">
        <v>6</v>
      </c>
      <c r="I144" t="s">
        <v>6</v>
      </c>
    </row>
    <row r="145" spans="1:9" x14ac:dyDescent="0.2">
      <c r="A145" s="1">
        <v>4.3086500000000001</v>
      </c>
      <c r="B145" s="1">
        <v>-1.3451100000000001E-2</v>
      </c>
      <c r="C145" s="1">
        <v>1.04792E-7</v>
      </c>
      <c r="D145" s="1">
        <v>1.4829E-11</v>
      </c>
      <c r="F145" s="1">
        <v>4.3086500000000001</v>
      </c>
      <c r="G145" s="1">
        <v>0.206858972</v>
      </c>
      <c r="H145" t="s">
        <v>6</v>
      </c>
      <c r="I145" t="s">
        <v>6</v>
      </c>
    </row>
    <row r="146" spans="1:9" x14ac:dyDescent="0.2">
      <c r="A146" s="1">
        <v>4.3086599999999997</v>
      </c>
      <c r="B146" s="1">
        <v>-1.3395600000000001E-2</v>
      </c>
      <c r="C146" s="1">
        <v>9.6339199999999998E-8</v>
      </c>
      <c r="D146" s="1">
        <v>1.4829E-11</v>
      </c>
      <c r="F146" s="1">
        <v>4.3086562500000003</v>
      </c>
      <c r="G146" s="1">
        <v>0.20744518100000001</v>
      </c>
      <c r="H146" t="s">
        <v>6</v>
      </c>
      <c r="I146" t="s">
        <v>6</v>
      </c>
    </row>
    <row r="147" spans="1:9" x14ac:dyDescent="0.2">
      <c r="A147" s="1">
        <v>4.3086599999999997</v>
      </c>
      <c r="B147" s="1">
        <v>-1.33571E-2</v>
      </c>
      <c r="C147" s="1">
        <v>8.78212E-8</v>
      </c>
      <c r="D147" s="1">
        <v>1.4829099999999999E-11</v>
      </c>
      <c r="F147" s="1">
        <v>4.3086624999999996</v>
      </c>
      <c r="G147" s="1">
        <v>0.20803139000000001</v>
      </c>
      <c r="H147" t="s">
        <v>6</v>
      </c>
      <c r="I147" t="s">
        <v>6</v>
      </c>
    </row>
    <row r="148" spans="1:9" x14ac:dyDescent="0.2">
      <c r="A148" s="1">
        <v>4.3086700000000002</v>
      </c>
      <c r="B148" s="1">
        <v>-1.33353E-2</v>
      </c>
      <c r="C148" s="1">
        <v>7.9300399999999997E-8</v>
      </c>
      <c r="D148" s="1">
        <v>1.4829099999999999E-11</v>
      </c>
      <c r="F148" s="1">
        <v>4.3086687499999998</v>
      </c>
      <c r="G148" s="1">
        <v>0.20803139000000001</v>
      </c>
      <c r="H148" t="s">
        <v>6</v>
      </c>
      <c r="I148" t="s">
        <v>6</v>
      </c>
    </row>
    <row r="149" spans="1:9" x14ac:dyDescent="0.2">
      <c r="A149" s="1">
        <v>4.3086799999999998</v>
      </c>
      <c r="B149" s="1">
        <v>-1.33294E-2</v>
      </c>
      <c r="C149" s="1">
        <v>7.0837899999999997E-8</v>
      </c>
      <c r="D149" s="1">
        <v>1.4829099999999999E-11</v>
      </c>
      <c r="F149" s="1">
        <v>4.308675</v>
      </c>
      <c r="G149" s="1">
        <v>0.20744518100000001</v>
      </c>
      <c r="H149" t="s">
        <v>6</v>
      </c>
      <c r="I149" t="s">
        <v>6</v>
      </c>
    </row>
    <row r="150" spans="1:9" x14ac:dyDescent="0.2">
      <c r="A150" s="1">
        <v>4.3086799999999998</v>
      </c>
      <c r="B150" s="1">
        <v>-1.3338600000000001E-2</v>
      </c>
      <c r="C150" s="1">
        <v>6.2492599999999994E-8</v>
      </c>
      <c r="D150" s="1">
        <v>1.4829199999999999E-11</v>
      </c>
      <c r="F150" s="1">
        <v>4.3086812500000002</v>
      </c>
      <c r="G150" s="1">
        <v>0.206272763</v>
      </c>
      <c r="H150" t="s">
        <v>6</v>
      </c>
      <c r="I150" t="s">
        <v>6</v>
      </c>
    </row>
    <row r="151" spans="1:9" x14ac:dyDescent="0.2">
      <c r="A151" s="1">
        <v>4.3086900000000004</v>
      </c>
      <c r="B151" s="1">
        <v>-1.3362199999999999E-2</v>
      </c>
      <c r="C151" s="1">
        <v>5.43205E-8</v>
      </c>
      <c r="D151" s="1">
        <v>1.4829199999999999E-11</v>
      </c>
      <c r="F151" s="1">
        <v>4.3086874999999996</v>
      </c>
      <c r="G151" s="1">
        <v>0.206858972</v>
      </c>
      <c r="H151" t="s">
        <v>6</v>
      </c>
      <c r="I151" t="s">
        <v>6</v>
      </c>
    </row>
    <row r="152" spans="1:9" x14ac:dyDescent="0.2">
      <c r="A152" s="1">
        <v>4.3086900000000004</v>
      </c>
      <c r="B152" s="1">
        <v>-1.3399100000000001E-2</v>
      </c>
      <c r="C152" s="1">
        <v>4.6374100000000001E-8</v>
      </c>
      <c r="D152" s="1">
        <v>1.4829199999999999E-11</v>
      </c>
      <c r="F152" s="1">
        <v>4.3086937499999998</v>
      </c>
      <c r="G152" s="1">
        <v>0.20920380899999999</v>
      </c>
      <c r="H152" t="s">
        <v>6</v>
      </c>
      <c r="I152" t="s">
        <v>6</v>
      </c>
    </row>
    <row r="153" spans="1:9" x14ac:dyDescent="0.2">
      <c r="A153" s="1">
        <v>4.3087</v>
      </c>
      <c r="B153" s="1">
        <v>-1.34485E-2</v>
      </c>
      <c r="C153" s="1">
        <v>3.8701800000000001E-8</v>
      </c>
      <c r="D153" s="1">
        <v>1.4829299999999999E-11</v>
      </c>
      <c r="F153" s="1">
        <v>4.3087</v>
      </c>
      <c r="G153" s="1">
        <v>0.21213485500000001</v>
      </c>
      <c r="H153" t="s">
        <v>6</v>
      </c>
      <c r="I153" t="s">
        <v>6</v>
      </c>
    </row>
    <row r="154" spans="1:9" x14ac:dyDescent="0.2">
      <c r="A154" s="1">
        <v>4.3087099999999996</v>
      </c>
      <c r="B154" s="1">
        <v>-1.35091E-2</v>
      </c>
      <c r="C154" s="1">
        <v>3.1347399999999998E-8</v>
      </c>
      <c r="D154" s="1">
        <v>1.4829299999999999E-11</v>
      </c>
      <c r="F154" s="1">
        <v>4.3087062500000002</v>
      </c>
      <c r="G154" s="1">
        <v>0.2150659</v>
      </c>
      <c r="H154" t="s">
        <v>6</v>
      </c>
      <c r="I154" t="s">
        <v>6</v>
      </c>
    </row>
    <row r="155" spans="1:9" x14ac:dyDescent="0.2">
      <c r="A155" s="1">
        <v>4.3087099999999996</v>
      </c>
      <c r="B155" s="1">
        <v>-1.35798E-2</v>
      </c>
      <c r="C155" s="1">
        <v>2.43494E-8</v>
      </c>
      <c r="D155" s="1">
        <v>1.4829299999999999E-11</v>
      </c>
      <c r="F155" s="1">
        <v>4.3087125000000004</v>
      </c>
      <c r="G155" s="1">
        <v>0.217996946</v>
      </c>
      <c r="H155" t="s">
        <v>6</v>
      </c>
      <c r="I155" t="s">
        <v>6</v>
      </c>
    </row>
    <row r="156" spans="1:9" x14ac:dyDescent="0.2">
      <c r="A156" s="1">
        <v>4.3087200000000001</v>
      </c>
      <c r="B156" s="1">
        <v>-1.36595E-2</v>
      </c>
      <c r="C156" s="1">
        <v>1.7741400000000002E-8</v>
      </c>
      <c r="D156" s="1">
        <v>1.4829400000000001E-11</v>
      </c>
      <c r="F156" s="1">
        <v>4.3087187499999997</v>
      </c>
      <c r="G156" s="1">
        <v>0.22034178300000001</v>
      </c>
      <c r="H156" t="s">
        <v>6</v>
      </c>
      <c r="I156" t="s">
        <v>6</v>
      </c>
    </row>
    <row r="157" spans="1:9" x14ac:dyDescent="0.2">
      <c r="A157" s="1">
        <v>4.3087200000000001</v>
      </c>
      <c r="B157" s="1">
        <v>-1.3747000000000001E-2</v>
      </c>
      <c r="C157" s="1">
        <v>1.1551E-8</v>
      </c>
      <c r="D157" s="1">
        <v>1.4829400000000001E-11</v>
      </c>
      <c r="F157" s="1">
        <v>4.3087249999999999</v>
      </c>
      <c r="G157" s="1">
        <v>0.222100411</v>
      </c>
      <c r="H157" t="s">
        <v>6</v>
      </c>
      <c r="I157" t="s">
        <v>6</v>
      </c>
    </row>
    <row r="158" spans="1:9" x14ac:dyDescent="0.2">
      <c r="A158" s="1">
        <v>4.3087299999999997</v>
      </c>
      <c r="B158" s="1">
        <v>-1.3840999999999999E-2</v>
      </c>
      <c r="C158" s="1">
        <v>5.8005599999999997E-9</v>
      </c>
      <c r="D158" s="1">
        <v>1.4829400000000001E-11</v>
      </c>
      <c r="F158" s="1">
        <v>4.3087312500000001</v>
      </c>
      <c r="G158" s="1">
        <v>0.22385903800000001</v>
      </c>
      <c r="H158" t="s">
        <v>6</v>
      </c>
      <c r="I158" t="s">
        <v>6</v>
      </c>
    </row>
    <row r="159" spans="1:9" x14ac:dyDescent="0.2">
      <c r="A159" s="1">
        <v>4.3087400000000002</v>
      </c>
      <c r="B159" s="1">
        <v>-1.3940299999999999E-2</v>
      </c>
      <c r="C159" s="1">
        <v>5.0656199999999997E-10</v>
      </c>
      <c r="D159" s="1">
        <v>1.4829500000000001E-11</v>
      </c>
      <c r="F159" s="1">
        <v>4.3087375000000003</v>
      </c>
      <c r="G159" s="1">
        <v>0.226790084</v>
      </c>
      <c r="H159" t="s">
        <v>6</v>
      </c>
      <c r="I159" t="s">
        <v>6</v>
      </c>
    </row>
    <row r="160" spans="1:9" x14ac:dyDescent="0.2">
      <c r="A160" s="1">
        <v>4.3087400000000002</v>
      </c>
      <c r="B160" s="1">
        <v>-1.40438E-2</v>
      </c>
      <c r="C160" s="1">
        <v>-4.3199599999999996E-9</v>
      </c>
      <c r="D160" s="1">
        <v>1.4829500000000001E-11</v>
      </c>
      <c r="F160" s="1">
        <v>4.3087437499999997</v>
      </c>
      <c r="G160" s="1">
        <v>0.22913492099999999</v>
      </c>
      <c r="H160" t="s">
        <v>6</v>
      </c>
      <c r="I160" t="s">
        <v>6</v>
      </c>
    </row>
    <row r="161" spans="1:9" x14ac:dyDescent="0.2">
      <c r="A161" s="1">
        <v>4.3087499999999999</v>
      </c>
      <c r="B161" s="1">
        <v>-1.41502E-2</v>
      </c>
      <c r="C161" s="1">
        <v>-8.6733200000000004E-9</v>
      </c>
      <c r="D161" s="1">
        <v>1.4829500000000001E-11</v>
      </c>
      <c r="F161" s="1">
        <v>4.3087499999999999</v>
      </c>
      <c r="G161" s="1">
        <v>0.230893548</v>
      </c>
      <c r="H161" t="s">
        <v>6</v>
      </c>
      <c r="I161" t="s">
        <v>6</v>
      </c>
    </row>
    <row r="162" spans="1:9" x14ac:dyDescent="0.2">
      <c r="A162" s="1">
        <v>4.3087600000000004</v>
      </c>
      <c r="B162" s="1">
        <v>-1.42586E-2</v>
      </c>
      <c r="C162" s="1">
        <v>-1.25529E-8</v>
      </c>
      <c r="D162" s="1">
        <v>1.4829600000000001E-11</v>
      </c>
      <c r="F162" s="1">
        <v>4.3087562500000001</v>
      </c>
      <c r="G162" s="1">
        <v>0.23206596700000001</v>
      </c>
      <c r="H162" t="s">
        <v>6</v>
      </c>
      <c r="I162" t="s">
        <v>6</v>
      </c>
    </row>
    <row r="163" spans="1:9" x14ac:dyDescent="0.2">
      <c r="A163" s="1">
        <v>4.3087600000000004</v>
      </c>
      <c r="B163" s="1">
        <v>-1.43678E-2</v>
      </c>
      <c r="C163" s="1">
        <v>-1.5962999999999999E-8</v>
      </c>
      <c r="D163" s="1">
        <v>1.4829600000000001E-11</v>
      </c>
      <c r="F163" s="1">
        <v>4.3087625000000003</v>
      </c>
      <c r="G163" s="1">
        <v>0.23323838499999999</v>
      </c>
      <c r="H163" t="s">
        <v>6</v>
      </c>
      <c r="I163" t="s">
        <v>6</v>
      </c>
    </row>
    <row r="164" spans="1:9" x14ac:dyDescent="0.2">
      <c r="A164" s="1">
        <v>4.30877</v>
      </c>
      <c r="B164" s="1">
        <v>-1.44768E-2</v>
      </c>
      <c r="C164" s="1">
        <v>-1.8912000000000001E-8</v>
      </c>
      <c r="D164" s="1">
        <v>1.4829600000000001E-11</v>
      </c>
      <c r="F164" s="1">
        <v>4.3087687499999996</v>
      </c>
      <c r="G164" s="1">
        <v>0.234410804</v>
      </c>
      <c r="H164" t="s">
        <v>6</v>
      </c>
      <c r="I164" t="s">
        <v>6</v>
      </c>
    </row>
    <row r="165" spans="1:9" x14ac:dyDescent="0.2">
      <c r="A165" s="1">
        <v>4.30877</v>
      </c>
      <c r="B165" s="1">
        <v>-1.45848E-2</v>
      </c>
      <c r="C165" s="1">
        <v>-2.1412599999999999E-8</v>
      </c>
      <c r="D165" s="1">
        <v>1.48297E-11</v>
      </c>
      <c r="F165" s="1">
        <v>4.3087749999999998</v>
      </c>
      <c r="G165" s="1">
        <v>0.234997013</v>
      </c>
      <c r="H165" t="s">
        <v>6</v>
      </c>
      <c r="I165" t="s">
        <v>6</v>
      </c>
    </row>
    <row r="166" spans="1:9" x14ac:dyDescent="0.2">
      <c r="A166" s="1">
        <v>4.3087799999999996</v>
      </c>
      <c r="B166" s="1">
        <v>-1.46909E-2</v>
      </c>
      <c r="C166" s="1">
        <v>-2.3480900000000001E-8</v>
      </c>
      <c r="D166" s="1">
        <v>1.48297E-11</v>
      </c>
      <c r="F166" s="1">
        <v>4.30878125</v>
      </c>
      <c r="G166" s="1">
        <v>0.23558322200000001</v>
      </c>
      <c r="H166" t="s">
        <v>6</v>
      </c>
      <c r="I166" t="s">
        <v>6</v>
      </c>
    </row>
    <row r="167" spans="1:9" x14ac:dyDescent="0.2">
      <c r="A167" s="1">
        <v>4.3087900000000001</v>
      </c>
      <c r="B167" s="1">
        <v>-1.4794399999999999E-2</v>
      </c>
      <c r="C167" s="1">
        <v>-2.5136199999999998E-8</v>
      </c>
      <c r="D167" s="1">
        <v>1.48297E-11</v>
      </c>
      <c r="F167" s="1">
        <v>4.3087875000000002</v>
      </c>
      <c r="G167" s="1">
        <v>0.23616943100000001</v>
      </c>
      <c r="H167" t="s">
        <v>6</v>
      </c>
      <c r="I167" t="s">
        <v>6</v>
      </c>
    </row>
    <row r="168" spans="1:9" x14ac:dyDescent="0.2">
      <c r="A168" s="1">
        <v>4.3087900000000001</v>
      </c>
      <c r="B168" s="1">
        <v>-1.48945E-2</v>
      </c>
      <c r="C168" s="1">
        <v>-2.6400199999999999E-8</v>
      </c>
      <c r="D168" s="1">
        <v>1.48298E-11</v>
      </c>
      <c r="F168" s="1">
        <v>4.3087937500000004</v>
      </c>
      <c r="G168" s="1">
        <v>0.237928059</v>
      </c>
      <c r="H168" t="s">
        <v>6</v>
      </c>
      <c r="I168" t="s">
        <v>6</v>
      </c>
    </row>
    <row r="169" spans="1:9" x14ac:dyDescent="0.2">
      <c r="A169" s="1">
        <v>4.3087999999999997</v>
      </c>
      <c r="B169" s="1">
        <v>-1.4990699999999999E-2</v>
      </c>
      <c r="C169" s="1">
        <v>-2.7297299999999999E-8</v>
      </c>
      <c r="D169" s="1">
        <v>1.48298E-11</v>
      </c>
      <c r="F169" s="1">
        <v>4.3087999999999997</v>
      </c>
      <c r="G169" s="1">
        <v>0.23910047700000001</v>
      </c>
      <c r="H169" t="s">
        <v>6</v>
      </c>
      <c r="I169" t="s">
        <v>6</v>
      </c>
    </row>
    <row r="170" spans="1:9" x14ac:dyDescent="0.2">
      <c r="A170" s="1">
        <v>4.3088100000000003</v>
      </c>
      <c r="B170" s="1">
        <v>-1.5082399999999999E-2</v>
      </c>
      <c r="C170" s="1">
        <v>-2.7853300000000001E-8</v>
      </c>
      <c r="D170" s="1">
        <v>1.48298E-11</v>
      </c>
      <c r="F170" s="1">
        <v>4.3088062499999999</v>
      </c>
      <c r="G170" s="1">
        <v>0.24027289499999999</v>
      </c>
      <c r="H170" t="s">
        <v>6</v>
      </c>
      <c r="I170" t="s">
        <v>6</v>
      </c>
    </row>
    <row r="171" spans="1:9" x14ac:dyDescent="0.2">
      <c r="A171" s="1">
        <v>4.3088100000000003</v>
      </c>
      <c r="B171" s="1">
        <v>-1.5169200000000001E-2</v>
      </c>
      <c r="C171" s="1">
        <v>-2.80954E-8</v>
      </c>
      <c r="D171" s="1">
        <v>1.4829899999999999E-11</v>
      </c>
      <c r="F171" s="1">
        <v>4.3088125000000002</v>
      </c>
      <c r="G171" s="1">
        <v>0.24144531399999999</v>
      </c>
      <c r="H171" t="s">
        <v>6</v>
      </c>
      <c r="I171" t="s">
        <v>6</v>
      </c>
    </row>
    <row r="172" spans="1:9" x14ac:dyDescent="0.2">
      <c r="A172" s="1">
        <v>4.3088199999999999</v>
      </c>
      <c r="B172" s="1">
        <v>-1.52506E-2</v>
      </c>
      <c r="C172" s="1">
        <v>-2.8051999999999999E-8</v>
      </c>
      <c r="D172" s="1">
        <v>1.4829899999999999E-11</v>
      </c>
      <c r="F172" s="1">
        <v>4.3088187500000004</v>
      </c>
      <c r="G172" s="1">
        <v>0.242031523</v>
      </c>
      <c r="H172" t="s">
        <v>6</v>
      </c>
      <c r="I172" t="s">
        <v>6</v>
      </c>
    </row>
    <row r="173" spans="1:9" x14ac:dyDescent="0.2">
      <c r="A173" s="1">
        <v>4.3088199999999999</v>
      </c>
      <c r="B173" s="1">
        <v>-1.53264E-2</v>
      </c>
      <c r="C173" s="1">
        <v>-2.7751900000000001E-8</v>
      </c>
      <c r="D173" s="1">
        <v>1.4829899999999999E-11</v>
      </c>
      <c r="F173" s="1">
        <v>4.3088249999999997</v>
      </c>
      <c r="G173" s="1">
        <v>0.242031523</v>
      </c>
      <c r="H173" t="s">
        <v>6</v>
      </c>
      <c r="I173" t="s">
        <v>6</v>
      </c>
    </row>
    <row r="174" spans="1:9" x14ac:dyDescent="0.2">
      <c r="A174" s="1">
        <v>4.3088300000000004</v>
      </c>
      <c r="B174" s="1">
        <v>-1.5396200000000001E-2</v>
      </c>
      <c r="C174" s="1">
        <v>-2.72245E-8</v>
      </c>
      <c r="D174" s="1">
        <v>1.4829999999999999E-11</v>
      </c>
      <c r="F174" s="1">
        <v>4.3088312499999999</v>
      </c>
      <c r="G174" s="1">
        <v>0.242031523</v>
      </c>
      <c r="H174" t="s">
        <v>6</v>
      </c>
      <c r="I174" t="s">
        <v>6</v>
      </c>
    </row>
    <row r="175" spans="1:9" x14ac:dyDescent="0.2">
      <c r="A175" s="1">
        <v>4.30884</v>
      </c>
      <c r="B175" s="1">
        <v>-1.54599E-2</v>
      </c>
      <c r="C175" s="1">
        <v>-2.6499000000000001E-8</v>
      </c>
      <c r="D175" s="1">
        <v>1.4829999999999999E-11</v>
      </c>
      <c r="F175" s="1">
        <v>4.3088375000000001</v>
      </c>
      <c r="G175" s="1">
        <v>0.242031523</v>
      </c>
      <c r="H175" t="s">
        <v>6</v>
      </c>
      <c r="I175" t="s">
        <v>6</v>
      </c>
    </row>
    <row r="176" spans="1:9" x14ac:dyDescent="0.2">
      <c r="A176" s="1">
        <v>4.30884</v>
      </c>
      <c r="B176" s="1">
        <v>-1.5517100000000001E-2</v>
      </c>
      <c r="C176" s="1">
        <v>-2.5604299999999999E-8</v>
      </c>
      <c r="D176" s="1">
        <v>1.4829999999999999E-11</v>
      </c>
      <c r="F176" s="1">
        <v>4.3088437500000003</v>
      </c>
      <c r="G176" s="1">
        <v>0.242031523</v>
      </c>
      <c r="H176" t="s">
        <v>6</v>
      </c>
      <c r="I176" t="s">
        <v>6</v>
      </c>
    </row>
    <row r="177" spans="1:9" x14ac:dyDescent="0.2">
      <c r="A177" s="1">
        <v>4.3088499999999996</v>
      </c>
      <c r="B177" s="1">
        <v>-1.55677E-2</v>
      </c>
      <c r="C177" s="1">
        <v>-2.4569E-8</v>
      </c>
      <c r="D177" s="1">
        <v>1.4830100000000002E-11</v>
      </c>
      <c r="F177" s="1">
        <v>4.3088499999999996</v>
      </c>
      <c r="G177" s="1">
        <v>0.242031523</v>
      </c>
      <c r="H177" t="s">
        <v>6</v>
      </c>
      <c r="I177" t="s">
        <v>6</v>
      </c>
    </row>
    <row r="178" spans="1:9" x14ac:dyDescent="0.2">
      <c r="A178" s="1">
        <v>4.3088600000000001</v>
      </c>
      <c r="B178" s="1">
        <v>-1.5611699999999999E-2</v>
      </c>
      <c r="C178" s="1">
        <v>-2.34209E-8</v>
      </c>
      <c r="D178" s="1">
        <v>1.4830100000000002E-11</v>
      </c>
      <c r="F178" s="1">
        <v>4.3088562499999998</v>
      </c>
      <c r="G178" s="1">
        <v>0.242031523</v>
      </c>
      <c r="H178" t="s">
        <v>6</v>
      </c>
      <c r="I178" t="s">
        <v>6</v>
      </c>
    </row>
    <row r="179" spans="1:9" x14ac:dyDescent="0.2">
      <c r="A179" s="1">
        <v>4.3088600000000001</v>
      </c>
      <c r="B179" s="1">
        <v>-1.56489E-2</v>
      </c>
      <c r="C179" s="1">
        <v>-2.2187100000000001E-8</v>
      </c>
      <c r="D179" s="1">
        <v>1.4830100000000002E-11</v>
      </c>
      <c r="F179" s="1">
        <v>4.3088625</v>
      </c>
      <c r="G179" s="1">
        <v>0.242617732</v>
      </c>
      <c r="H179" t="s">
        <v>6</v>
      </c>
      <c r="I179" t="s">
        <v>6</v>
      </c>
    </row>
    <row r="180" spans="1:9" x14ac:dyDescent="0.2">
      <c r="A180" s="1">
        <v>4.3088699999999998</v>
      </c>
      <c r="B180" s="1">
        <v>-1.56793E-2</v>
      </c>
      <c r="C180" s="1">
        <v>-2.0893399999999999E-8</v>
      </c>
      <c r="D180" s="1">
        <v>1.4830200000000001E-11</v>
      </c>
      <c r="F180" s="1">
        <v>4.3088687500000002</v>
      </c>
      <c r="G180" s="1">
        <v>0.24496256899999999</v>
      </c>
      <c r="H180" t="s">
        <v>6</v>
      </c>
      <c r="I180" t="s">
        <v>6</v>
      </c>
    </row>
    <row r="181" spans="1:9" x14ac:dyDescent="0.2">
      <c r="A181" s="1">
        <v>4.3088699999999998</v>
      </c>
      <c r="B181" s="1">
        <v>-1.57027E-2</v>
      </c>
      <c r="C181" s="1">
        <v>-1.9565E-8</v>
      </c>
      <c r="D181" s="1">
        <v>1.4830200000000001E-11</v>
      </c>
      <c r="F181" s="1">
        <v>4.3088749999999996</v>
      </c>
      <c r="G181" s="1">
        <v>0.24730740600000001</v>
      </c>
      <c r="H181" t="s">
        <v>6</v>
      </c>
      <c r="I181" t="s">
        <v>6</v>
      </c>
    </row>
    <row r="182" spans="1:9" x14ac:dyDescent="0.2">
      <c r="A182" s="1">
        <v>4.3088800000000003</v>
      </c>
      <c r="B182" s="1">
        <v>-1.5719199999999999E-2</v>
      </c>
      <c r="C182" s="1">
        <v>-1.8225400000000001E-8</v>
      </c>
      <c r="D182" s="1">
        <v>1.4830200000000001E-11</v>
      </c>
      <c r="F182" s="1">
        <v>4.3088812499999998</v>
      </c>
      <c r="G182" s="1">
        <v>0.24906603299999999</v>
      </c>
      <c r="H182" t="s">
        <v>6</v>
      </c>
      <c r="I182" t="s">
        <v>6</v>
      </c>
    </row>
    <row r="183" spans="1:9" x14ac:dyDescent="0.2">
      <c r="A183" s="1">
        <v>4.3088899999999999</v>
      </c>
      <c r="B183" s="1">
        <v>-1.5728700000000002E-2</v>
      </c>
      <c r="C183" s="1">
        <v>-1.6896999999999999E-8</v>
      </c>
      <c r="D183" s="1">
        <v>1.4830300000000001E-11</v>
      </c>
      <c r="F183" s="1">
        <v>4.3088875</v>
      </c>
      <c r="G183" s="1">
        <v>0.25199707900000001</v>
      </c>
      <c r="H183" t="s">
        <v>6</v>
      </c>
      <c r="I183" t="s">
        <v>6</v>
      </c>
    </row>
    <row r="184" spans="1:9" x14ac:dyDescent="0.2">
      <c r="A184" s="1">
        <v>4.3088899999999999</v>
      </c>
      <c r="B184" s="1">
        <v>-1.57314E-2</v>
      </c>
      <c r="C184" s="1">
        <v>-1.5600800000000001E-8</v>
      </c>
      <c r="D184" s="1">
        <v>1.4830300000000001E-11</v>
      </c>
      <c r="F184" s="1">
        <v>4.3088937500000002</v>
      </c>
      <c r="G184" s="1">
        <v>0.253755707</v>
      </c>
      <c r="H184" t="s">
        <v>6</v>
      </c>
      <c r="I184" t="s">
        <v>6</v>
      </c>
    </row>
    <row r="185" spans="1:9" x14ac:dyDescent="0.2">
      <c r="A185" s="1">
        <v>4.3089000000000004</v>
      </c>
      <c r="B185" s="1">
        <v>-1.5727100000000001E-2</v>
      </c>
      <c r="C185" s="1">
        <v>-1.4356699999999999E-8</v>
      </c>
      <c r="D185" s="1">
        <v>1.4830300000000001E-11</v>
      </c>
      <c r="F185" s="1">
        <v>4.3089000000000004</v>
      </c>
      <c r="G185" s="1">
        <v>0.25551433400000001</v>
      </c>
      <c r="H185" t="s">
        <v>6</v>
      </c>
      <c r="I185" t="s">
        <v>6</v>
      </c>
    </row>
    <row r="186" spans="1:9" x14ac:dyDescent="0.2">
      <c r="A186" s="1">
        <v>4.30891</v>
      </c>
      <c r="B186" s="1">
        <v>-1.5716000000000001E-2</v>
      </c>
      <c r="C186" s="1">
        <v>-1.31826E-8</v>
      </c>
      <c r="D186" s="1">
        <v>1.48304E-11</v>
      </c>
      <c r="F186" s="1">
        <v>4.3089062499999997</v>
      </c>
      <c r="G186" s="1">
        <v>0.25668675299999999</v>
      </c>
      <c r="H186" t="s">
        <v>6</v>
      </c>
      <c r="I186" t="s">
        <v>6</v>
      </c>
    </row>
    <row r="187" spans="1:9" x14ac:dyDescent="0.2">
      <c r="A187" s="1">
        <v>4.30891</v>
      </c>
      <c r="B187" s="1">
        <v>-1.5698199999999999E-2</v>
      </c>
      <c r="C187" s="1">
        <v>-1.2095500000000001E-8</v>
      </c>
      <c r="D187" s="1">
        <v>1.48304E-11</v>
      </c>
      <c r="F187" s="1">
        <v>4.3089124999999999</v>
      </c>
      <c r="G187" s="1">
        <v>0.25844538</v>
      </c>
      <c r="H187" t="s">
        <v>6</v>
      </c>
      <c r="I187" t="s">
        <v>6</v>
      </c>
    </row>
    <row r="188" spans="1:9" x14ac:dyDescent="0.2">
      <c r="A188" s="1">
        <v>4.3089199999999996</v>
      </c>
      <c r="B188" s="1">
        <v>-1.5673699999999999E-2</v>
      </c>
      <c r="C188" s="1">
        <v>-1.11105E-8</v>
      </c>
      <c r="D188" s="1">
        <v>1.48304E-11</v>
      </c>
      <c r="F188" s="1">
        <v>4.3089187500000001</v>
      </c>
      <c r="G188" s="1">
        <v>0.25903158900000001</v>
      </c>
      <c r="H188" t="s">
        <v>6</v>
      </c>
      <c r="I188" t="s">
        <v>6</v>
      </c>
    </row>
    <row r="189" spans="1:9" x14ac:dyDescent="0.2">
      <c r="A189" s="1">
        <v>4.3089300000000001</v>
      </c>
      <c r="B189" s="1">
        <v>-1.5642799999999998E-2</v>
      </c>
      <c r="C189" s="1">
        <v>-1.0241400000000001E-8</v>
      </c>
      <c r="D189" s="1">
        <v>1.48305E-11</v>
      </c>
      <c r="F189" s="1">
        <v>4.3089250000000003</v>
      </c>
      <c r="G189" s="1">
        <v>0.25903158900000001</v>
      </c>
      <c r="H189" t="s">
        <v>6</v>
      </c>
      <c r="I189" t="s">
        <v>6</v>
      </c>
    </row>
    <row r="190" spans="1:9" x14ac:dyDescent="0.2">
      <c r="A190" s="1">
        <v>4.3089300000000001</v>
      </c>
      <c r="B190" s="1">
        <v>-1.56054E-2</v>
      </c>
      <c r="C190" s="1">
        <v>-9.5005199999999994E-9</v>
      </c>
      <c r="D190" s="1">
        <v>1.48305E-11</v>
      </c>
      <c r="F190" s="1">
        <v>4.3089312499999997</v>
      </c>
      <c r="G190" s="1">
        <v>0.25668675299999999</v>
      </c>
      <c r="H190" t="s">
        <v>6</v>
      </c>
      <c r="I190" t="s">
        <v>6</v>
      </c>
    </row>
    <row r="191" spans="1:9" x14ac:dyDescent="0.2">
      <c r="A191" s="1">
        <v>4.3089399999999998</v>
      </c>
      <c r="B191" s="1">
        <v>-1.55619E-2</v>
      </c>
      <c r="C191" s="1">
        <v>-8.8985299999999999E-9</v>
      </c>
      <c r="D191" s="1">
        <v>1.48305E-11</v>
      </c>
      <c r="F191" s="1">
        <v>4.3089374999999999</v>
      </c>
      <c r="G191" s="1">
        <v>0.25551433400000001</v>
      </c>
      <c r="H191" t="s">
        <v>6</v>
      </c>
      <c r="I191" t="s">
        <v>6</v>
      </c>
    </row>
    <row r="192" spans="1:9" x14ac:dyDescent="0.2">
      <c r="A192" s="1">
        <v>4.3089399999999998</v>
      </c>
      <c r="B192" s="1">
        <v>-1.5512400000000001E-2</v>
      </c>
      <c r="C192" s="1">
        <v>-8.4446699999999995E-9</v>
      </c>
      <c r="D192" s="1">
        <v>1.4830599999999999E-11</v>
      </c>
      <c r="F192" s="1">
        <v>4.3089437500000001</v>
      </c>
      <c r="G192" s="1">
        <v>0.25551433400000001</v>
      </c>
      <c r="H192" t="s">
        <v>6</v>
      </c>
      <c r="I192" t="s">
        <v>6</v>
      </c>
    </row>
    <row r="193" spans="1:9" x14ac:dyDescent="0.2">
      <c r="A193" s="1">
        <v>4.3089500000000003</v>
      </c>
      <c r="B193" s="1">
        <v>-1.54571E-2</v>
      </c>
      <c r="C193" s="1">
        <v>-8.1466499999999994E-9</v>
      </c>
      <c r="D193" s="1">
        <v>1.4830599999999999E-11</v>
      </c>
      <c r="F193" s="1">
        <v>4.3089500000000003</v>
      </c>
      <c r="G193" s="1">
        <v>0.25492812500000001</v>
      </c>
      <c r="H193" t="s">
        <v>6</v>
      </c>
      <c r="I193" t="s">
        <v>6</v>
      </c>
    </row>
    <row r="194" spans="1:9" x14ac:dyDescent="0.2">
      <c r="A194" s="1">
        <v>4.3089599999999999</v>
      </c>
      <c r="B194" s="1">
        <v>-1.53963E-2</v>
      </c>
      <c r="C194" s="1">
        <v>-8.0106600000000005E-9</v>
      </c>
      <c r="D194" s="1">
        <v>1.4830599999999999E-11</v>
      </c>
      <c r="F194" s="1">
        <v>4.3089562499999996</v>
      </c>
      <c r="G194" s="1">
        <v>0.25551433400000001</v>
      </c>
      <c r="H194" t="s">
        <v>6</v>
      </c>
      <c r="I194" t="s">
        <v>6</v>
      </c>
    </row>
    <row r="195" spans="1:9" x14ac:dyDescent="0.2">
      <c r="A195" s="1">
        <v>4.3089599999999999</v>
      </c>
      <c r="B195" s="1">
        <v>-1.53303E-2</v>
      </c>
      <c r="C195" s="1">
        <v>-8.0413799999999994E-9</v>
      </c>
      <c r="D195" s="1">
        <v>1.4830699999999999E-11</v>
      </c>
      <c r="F195" s="1">
        <v>4.3089624999999998</v>
      </c>
      <c r="G195" s="1">
        <v>0.25727296199999999</v>
      </c>
      <c r="H195" t="s">
        <v>6</v>
      </c>
      <c r="I195" t="s">
        <v>6</v>
      </c>
    </row>
    <row r="196" spans="1:9" x14ac:dyDescent="0.2">
      <c r="A196" s="1">
        <v>4.3089700000000004</v>
      </c>
      <c r="B196" s="1">
        <v>-1.5259200000000001E-2</v>
      </c>
      <c r="C196" s="1">
        <v>-8.2420000000000003E-9</v>
      </c>
      <c r="D196" s="1">
        <v>1.4830699999999999E-11</v>
      </c>
      <c r="F196" s="1">
        <v>4.30896875</v>
      </c>
      <c r="G196" s="1">
        <v>0.26079021699999999</v>
      </c>
      <c r="H196" t="s">
        <v>6</v>
      </c>
      <c r="I196" t="s">
        <v>6</v>
      </c>
    </row>
    <row r="197" spans="1:9" x14ac:dyDescent="0.2">
      <c r="A197" s="1">
        <v>4.30898</v>
      </c>
      <c r="B197" s="1">
        <v>-1.51834E-2</v>
      </c>
      <c r="C197" s="1">
        <v>-8.6141899999999996E-9</v>
      </c>
      <c r="D197" s="1">
        <v>1.4830699999999999E-11</v>
      </c>
      <c r="F197" s="1">
        <v>4.3089750000000002</v>
      </c>
      <c r="G197" s="1">
        <v>0.26489368099999999</v>
      </c>
      <c r="H197" t="s">
        <v>6</v>
      </c>
      <c r="I197" t="s">
        <v>6</v>
      </c>
    </row>
    <row r="198" spans="1:9" x14ac:dyDescent="0.2">
      <c r="A198" s="1">
        <v>4.30898</v>
      </c>
      <c r="B198" s="1">
        <v>-1.5103200000000001E-2</v>
      </c>
      <c r="C198" s="1">
        <v>-9.1581499999999999E-9</v>
      </c>
      <c r="D198" s="1">
        <v>1.4830799999999999E-11</v>
      </c>
      <c r="F198" s="1">
        <v>4.3089812500000004</v>
      </c>
      <c r="G198" s="1">
        <v>0.26958335500000002</v>
      </c>
      <c r="H198" t="s">
        <v>6</v>
      </c>
      <c r="I198" t="s">
        <v>6</v>
      </c>
    </row>
    <row r="199" spans="1:9" x14ac:dyDescent="0.2">
      <c r="A199" s="1">
        <v>4.3089899999999997</v>
      </c>
      <c r="B199" s="1">
        <v>-1.50189E-2</v>
      </c>
      <c r="C199" s="1">
        <v>-9.8726099999999999E-9</v>
      </c>
      <c r="D199" s="1">
        <v>1.4830799999999999E-11</v>
      </c>
      <c r="F199" s="1">
        <v>4.3089874999999997</v>
      </c>
      <c r="G199" s="1">
        <v>0.27310061000000002</v>
      </c>
      <c r="H199" t="s">
        <v>6</v>
      </c>
      <c r="I199" t="s">
        <v>6</v>
      </c>
    </row>
    <row r="200" spans="1:9" x14ac:dyDescent="0.2">
      <c r="A200" s="1">
        <v>4.3089899999999997</v>
      </c>
      <c r="B200" s="1">
        <v>-1.4930799999999999E-2</v>
      </c>
      <c r="C200" s="1">
        <v>-1.0754900000000001E-8</v>
      </c>
      <c r="D200" s="1">
        <v>1.4830799999999999E-11</v>
      </c>
      <c r="F200" s="1">
        <v>4.30899375</v>
      </c>
      <c r="G200" s="1">
        <v>0.27544544700000001</v>
      </c>
      <c r="H200" t="s">
        <v>6</v>
      </c>
      <c r="I200" t="s">
        <v>6</v>
      </c>
    </row>
    <row r="201" spans="1:9" x14ac:dyDescent="0.2">
      <c r="A201" s="1">
        <v>4.3090000000000002</v>
      </c>
      <c r="B201" s="1">
        <v>-1.4839099999999999E-2</v>
      </c>
      <c r="C201" s="1">
        <v>-1.18008E-8</v>
      </c>
      <c r="D201" s="1">
        <v>1.4830799999999999E-11</v>
      </c>
      <c r="F201" s="1">
        <v>4.3090000000000002</v>
      </c>
      <c r="G201" s="1">
        <v>0.27720407400000002</v>
      </c>
      <c r="H201" t="s">
        <v>6</v>
      </c>
      <c r="I201" t="s">
        <v>6</v>
      </c>
    </row>
    <row r="202" spans="1:9" x14ac:dyDescent="0.2">
      <c r="A202" s="1">
        <v>4.3090099999999998</v>
      </c>
      <c r="B202" s="1">
        <v>-1.47443E-2</v>
      </c>
      <c r="C202" s="1">
        <v>-1.30048E-8</v>
      </c>
      <c r="D202" s="1">
        <v>1.4830900000000001E-11</v>
      </c>
      <c r="F202" s="1">
        <v>4.3090062500000004</v>
      </c>
      <c r="G202" s="1">
        <v>0.27954891100000001</v>
      </c>
      <c r="H202" t="s">
        <v>6</v>
      </c>
      <c r="I202" t="s">
        <v>6</v>
      </c>
    </row>
    <row r="203" spans="1:9" x14ac:dyDescent="0.2">
      <c r="A203" s="1">
        <v>4.3090099999999998</v>
      </c>
      <c r="B203" s="1">
        <v>-1.4646599999999999E-2</v>
      </c>
      <c r="C203" s="1">
        <v>-1.43601E-8</v>
      </c>
      <c r="D203" s="1">
        <v>1.4830900000000001E-11</v>
      </c>
      <c r="F203" s="1">
        <v>4.3090124999999997</v>
      </c>
      <c r="G203" s="1">
        <v>0.281893748</v>
      </c>
      <c r="H203" t="s">
        <v>6</v>
      </c>
      <c r="I203" t="s">
        <v>6</v>
      </c>
    </row>
    <row r="204" spans="1:9" x14ac:dyDescent="0.2">
      <c r="A204" s="1">
        <v>4.3090200000000003</v>
      </c>
      <c r="B204" s="1">
        <v>-1.45463E-2</v>
      </c>
      <c r="C204" s="1">
        <v>-1.5858600000000001E-8</v>
      </c>
      <c r="D204" s="1">
        <v>1.4830900000000001E-11</v>
      </c>
      <c r="F204" s="1">
        <v>4.3090187499999999</v>
      </c>
      <c r="G204" s="1">
        <v>0.28482479399999999</v>
      </c>
      <c r="H204" t="s">
        <v>6</v>
      </c>
      <c r="I204" t="s">
        <v>6</v>
      </c>
    </row>
    <row r="205" spans="1:9" x14ac:dyDescent="0.2">
      <c r="A205" s="1">
        <v>4.3090299999999999</v>
      </c>
      <c r="B205" s="1">
        <v>-1.44437E-2</v>
      </c>
      <c r="C205" s="1">
        <v>-1.7490700000000001E-8</v>
      </c>
      <c r="D205" s="1">
        <v>1.4831000000000001E-11</v>
      </c>
      <c r="F205" s="1">
        <v>4.3090250000000001</v>
      </c>
      <c r="G205" s="1">
        <v>0.289514467</v>
      </c>
      <c r="H205" t="s">
        <v>6</v>
      </c>
      <c r="I205" t="s">
        <v>6</v>
      </c>
    </row>
    <row r="206" spans="1:9" x14ac:dyDescent="0.2">
      <c r="A206" s="1">
        <v>4.3090299999999999</v>
      </c>
      <c r="B206" s="1">
        <v>-1.4338999999999999E-2</v>
      </c>
      <c r="C206" s="1">
        <v>-1.9245999999999999E-8</v>
      </c>
      <c r="D206" s="1">
        <v>1.4831000000000001E-11</v>
      </c>
      <c r="F206" s="1">
        <v>4.3090312500000003</v>
      </c>
      <c r="G206" s="1">
        <v>0.29420414099999997</v>
      </c>
      <c r="H206" t="s">
        <v>6</v>
      </c>
      <c r="I206" t="s">
        <v>6</v>
      </c>
    </row>
    <row r="207" spans="1:9" x14ac:dyDescent="0.2">
      <c r="A207" s="1">
        <v>4.3090400000000004</v>
      </c>
      <c r="B207" s="1">
        <v>-1.42325E-2</v>
      </c>
      <c r="C207" s="1">
        <v>-2.1112800000000001E-8</v>
      </c>
      <c r="D207" s="1">
        <v>1.4831000000000001E-11</v>
      </c>
      <c r="F207" s="1">
        <v>4.3090374999999996</v>
      </c>
      <c r="G207" s="1">
        <v>0.29772139600000003</v>
      </c>
      <c r="H207" t="s">
        <v>6</v>
      </c>
      <c r="I207" t="s">
        <v>6</v>
      </c>
    </row>
    <row r="208" spans="1:9" x14ac:dyDescent="0.2">
      <c r="A208" s="1">
        <v>4.3090400000000004</v>
      </c>
      <c r="B208" s="1">
        <v>-1.41245E-2</v>
      </c>
      <c r="C208" s="1">
        <v>-2.30785E-8</v>
      </c>
      <c r="D208" s="1">
        <v>1.48311E-11</v>
      </c>
      <c r="F208" s="1">
        <v>4.3090437499999998</v>
      </c>
      <c r="G208" s="1">
        <v>0.29948002299999998</v>
      </c>
      <c r="H208" t="s">
        <v>6</v>
      </c>
      <c r="I208" t="s">
        <v>6</v>
      </c>
    </row>
    <row r="209" spans="1:9" x14ac:dyDescent="0.2">
      <c r="A209" s="1">
        <v>4.30905</v>
      </c>
      <c r="B209" s="1">
        <v>-1.4015100000000001E-2</v>
      </c>
      <c r="C209" s="1">
        <v>-2.5129400000000001E-8</v>
      </c>
      <c r="D209" s="1">
        <v>1.48311E-11</v>
      </c>
      <c r="F209" s="1">
        <v>4.30905</v>
      </c>
      <c r="G209" s="1">
        <v>0.30123865100000002</v>
      </c>
      <c r="H209" t="s">
        <v>6</v>
      </c>
      <c r="I209" t="s">
        <v>6</v>
      </c>
    </row>
    <row r="210" spans="1:9" x14ac:dyDescent="0.2">
      <c r="A210" s="1">
        <v>4.3090599999999997</v>
      </c>
      <c r="B210" s="1">
        <v>-1.39046E-2</v>
      </c>
      <c r="C210" s="1">
        <v>-2.7251099999999999E-8</v>
      </c>
      <c r="D210" s="1">
        <v>1.48311E-11</v>
      </c>
      <c r="F210" s="1">
        <v>4.3090562500000003</v>
      </c>
      <c r="G210" s="1">
        <v>0.30182485999999997</v>
      </c>
      <c r="H210" t="s">
        <v>6</v>
      </c>
      <c r="I210" t="s">
        <v>6</v>
      </c>
    </row>
    <row r="211" spans="1:9" x14ac:dyDescent="0.2">
      <c r="A211" s="1">
        <v>4.3090599999999997</v>
      </c>
      <c r="B211" s="1">
        <v>-1.3793100000000001E-2</v>
      </c>
      <c r="C211" s="1">
        <v>-2.9428699999999999E-8</v>
      </c>
      <c r="D211" s="1">
        <v>1.48312E-11</v>
      </c>
      <c r="F211" s="1">
        <v>4.3090624999999996</v>
      </c>
      <c r="G211" s="1">
        <v>0.30065244200000002</v>
      </c>
      <c r="H211" t="s">
        <v>6</v>
      </c>
      <c r="I211" t="s">
        <v>6</v>
      </c>
    </row>
    <row r="212" spans="1:9" x14ac:dyDescent="0.2">
      <c r="A212" s="1">
        <v>4.3090700000000002</v>
      </c>
      <c r="B212" s="1">
        <v>-1.3680899999999999E-2</v>
      </c>
      <c r="C212" s="1">
        <v>-3.1646399999999999E-8</v>
      </c>
      <c r="D212" s="1">
        <v>1.48312E-11</v>
      </c>
      <c r="F212" s="1">
        <v>4.3090687499999998</v>
      </c>
      <c r="G212" s="1">
        <v>0.29889381399999998</v>
      </c>
      <c r="H212" t="s">
        <v>6</v>
      </c>
      <c r="I212" t="s">
        <v>6</v>
      </c>
    </row>
    <row r="213" spans="1:9" x14ac:dyDescent="0.2">
      <c r="A213" s="1">
        <v>4.3090700000000002</v>
      </c>
      <c r="B213" s="1">
        <v>-1.3568E-2</v>
      </c>
      <c r="C213" s="1">
        <v>-3.3888099999999998E-8</v>
      </c>
      <c r="D213" s="1">
        <v>1.48312E-11</v>
      </c>
      <c r="F213" s="1">
        <v>4.309075</v>
      </c>
      <c r="G213" s="1">
        <v>0.297135186</v>
      </c>
      <c r="H213" t="s">
        <v>6</v>
      </c>
      <c r="I213" t="s">
        <v>6</v>
      </c>
    </row>
    <row r="214" spans="1:9" x14ac:dyDescent="0.2">
      <c r="A214" s="1">
        <v>4.3090799999999998</v>
      </c>
      <c r="B214" s="1">
        <v>-1.3454600000000001E-2</v>
      </c>
      <c r="C214" s="1">
        <v>-3.6137299999999998E-8</v>
      </c>
      <c r="D214" s="1">
        <v>1.48313E-11</v>
      </c>
      <c r="F214" s="1">
        <v>4.3090812500000002</v>
      </c>
      <c r="G214" s="1">
        <v>0.29596276799999999</v>
      </c>
      <c r="H214" t="s">
        <v>6</v>
      </c>
      <c r="I214" t="s">
        <v>6</v>
      </c>
    </row>
    <row r="215" spans="1:9" x14ac:dyDescent="0.2">
      <c r="A215" s="1">
        <v>4.3090900000000003</v>
      </c>
      <c r="B215" s="1">
        <v>-1.33407E-2</v>
      </c>
      <c r="C215" s="1">
        <v>-3.8377599999999999E-8</v>
      </c>
      <c r="D215" s="1">
        <v>1.48313E-11</v>
      </c>
      <c r="F215" s="1">
        <v>4.3090875000000004</v>
      </c>
      <c r="G215" s="1">
        <v>0.29654897699999999</v>
      </c>
      <c r="H215" t="s">
        <v>6</v>
      </c>
      <c r="I215" t="s">
        <v>6</v>
      </c>
    </row>
    <row r="216" spans="1:9" x14ac:dyDescent="0.2">
      <c r="A216" s="1">
        <v>4.3090900000000003</v>
      </c>
      <c r="B216" s="1">
        <v>-1.32266E-2</v>
      </c>
      <c r="C216" s="1">
        <v>-4.0592200000000001E-8</v>
      </c>
      <c r="D216" s="1">
        <v>1.48313E-11</v>
      </c>
      <c r="F216" s="1">
        <v>4.3090937499999997</v>
      </c>
      <c r="G216" s="1">
        <v>0.29889381399999998</v>
      </c>
      <c r="H216" t="s">
        <v>6</v>
      </c>
      <c r="I216" t="s">
        <v>6</v>
      </c>
    </row>
    <row r="217" spans="1:9" x14ac:dyDescent="0.2">
      <c r="A217" s="1">
        <v>4.3090999999999999</v>
      </c>
      <c r="B217" s="1">
        <v>-1.3112199999999999E-2</v>
      </c>
      <c r="C217" s="1">
        <v>-4.2764499999999999E-8</v>
      </c>
      <c r="D217" s="1">
        <v>1.4831399999999999E-11</v>
      </c>
      <c r="F217" s="1">
        <v>4.3090999999999999</v>
      </c>
      <c r="G217" s="1">
        <v>0.30123865100000002</v>
      </c>
      <c r="H217" t="s">
        <v>6</v>
      </c>
      <c r="I217" t="s">
        <v>6</v>
      </c>
    </row>
    <row r="218" spans="1:9" x14ac:dyDescent="0.2">
      <c r="A218" s="1">
        <v>4.3091100000000004</v>
      </c>
      <c r="B218" s="1">
        <v>-1.29976E-2</v>
      </c>
      <c r="C218" s="1">
        <v>-4.4878E-8</v>
      </c>
      <c r="D218" s="1">
        <v>1.4831399999999999E-11</v>
      </c>
      <c r="F218" s="1">
        <v>4.3091062500000001</v>
      </c>
      <c r="G218" s="1">
        <v>0.30358348699999999</v>
      </c>
      <c r="H218" t="s">
        <v>6</v>
      </c>
      <c r="I218" t="s">
        <v>6</v>
      </c>
    </row>
    <row r="219" spans="1:9" x14ac:dyDescent="0.2">
      <c r="A219" s="1">
        <v>4.3091100000000004</v>
      </c>
      <c r="B219" s="1">
        <v>-1.2882899999999999E-2</v>
      </c>
      <c r="C219" s="1">
        <v>-4.6916899999999997E-8</v>
      </c>
      <c r="D219" s="1">
        <v>1.4831399999999999E-11</v>
      </c>
      <c r="F219" s="1">
        <v>4.3091125000000003</v>
      </c>
      <c r="G219" s="1">
        <v>0.30534211500000003</v>
      </c>
      <c r="H219" t="s">
        <v>6</v>
      </c>
      <c r="I219" t="s">
        <v>6</v>
      </c>
    </row>
    <row r="220" spans="1:9" x14ac:dyDescent="0.2">
      <c r="A220" s="1">
        <v>4.3091200000000001</v>
      </c>
      <c r="B220" s="1">
        <v>-1.2768099999999999E-2</v>
      </c>
      <c r="C220" s="1">
        <v>-4.8865299999999998E-8</v>
      </c>
      <c r="D220" s="1">
        <v>1.4831499999999999E-11</v>
      </c>
      <c r="F220" s="1">
        <v>4.3091187499999997</v>
      </c>
      <c r="G220" s="1">
        <v>0.30475590600000002</v>
      </c>
      <c r="H220" t="s">
        <v>6</v>
      </c>
      <c r="I220" t="s">
        <v>6</v>
      </c>
    </row>
    <row r="221" spans="1:9" x14ac:dyDescent="0.2">
      <c r="A221" s="1">
        <v>4.3091200000000001</v>
      </c>
      <c r="B221" s="1">
        <v>-1.26532E-2</v>
      </c>
      <c r="C221" s="1">
        <v>-5.0708300000000003E-8</v>
      </c>
      <c r="D221" s="1">
        <v>1.4831499999999999E-11</v>
      </c>
      <c r="F221" s="1">
        <v>4.3091249999999999</v>
      </c>
      <c r="G221" s="1">
        <v>0.30416969700000002</v>
      </c>
      <c r="H221" t="s">
        <v>6</v>
      </c>
      <c r="I221" t="s">
        <v>6</v>
      </c>
    </row>
    <row r="222" spans="1:9" x14ac:dyDescent="0.2">
      <c r="A222" s="1">
        <v>4.3091299999999997</v>
      </c>
      <c r="B222" s="1">
        <v>-1.25383E-2</v>
      </c>
      <c r="C222" s="1">
        <v>-5.2431600000000001E-8</v>
      </c>
      <c r="D222" s="1">
        <v>1.4831499999999999E-11</v>
      </c>
      <c r="F222" s="1">
        <v>4.3091312500000001</v>
      </c>
      <c r="G222" s="1">
        <v>0.30534211500000003</v>
      </c>
      <c r="H222" t="s">
        <v>6</v>
      </c>
      <c r="I222" t="s">
        <v>6</v>
      </c>
    </row>
    <row r="223" spans="1:9" x14ac:dyDescent="0.2">
      <c r="A223" s="1">
        <v>4.3091400000000002</v>
      </c>
      <c r="B223" s="1">
        <v>-1.24233E-2</v>
      </c>
      <c r="C223" s="1">
        <v>-5.40214E-8</v>
      </c>
      <c r="D223" s="1">
        <v>1.4831600000000002E-11</v>
      </c>
      <c r="F223" s="1">
        <v>4.3091375000000003</v>
      </c>
      <c r="G223" s="1">
        <v>0.30710074300000001</v>
      </c>
      <c r="H223" t="s">
        <v>6</v>
      </c>
      <c r="I223" t="s">
        <v>6</v>
      </c>
    </row>
    <row r="224" spans="1:9" x14ac:dyDescent="0.2">
      <c r="A224" s="1">
        <v>4.3091400000000002</v>
      </c>
      <c r="B224" s="1">
        <v>-1.2308400000000001E-2</v>
      </c>
      <c r="C224" s="1">
        <v>-5.5465000000000001E-8</v>
      </c>
      <c r="D224" s="1">
        <v>1.4831600000000002E-11</v>
      </c>
      <c r="F224" s="1">
        <v>4.3091437499999996</v>
      </c>
      <c r="G224" s="1">
        <v>0.30885937000000002</v>
      </c>
      <c r="H224" t="s">
        <v>6</v>
      </c>
      <c r="I224" t="s">
        <v>6</v>
      </c>
    </row>
    <row r="225" spans="1:9" x14ac:dyDescent="0.2">
      <c r="A225" s="1">
        <v>4.3091499999999998</v>
      </c>
      <c r="B225" s="1">
        <v>-1.2193300000000001E-2</v>
      </c>
      <c r="C225" s="1">
        <v>-5.6750600000000001E-8</v>
      </c>
      <c r="D225" s="1">
        <v>1.4831600000000002E-11</v>
      </c>
      <c r="F225" s="1">
        <v>4.3091499999999998</v>
      </c>
      <c r="G225" s="1">
        <v>0.30944557900000003</v>
      </c>
      <c r="H225" t="s">
        <v>6</v>
      </c>
      <c r="I225" t="s">
        <v>6</v>
      </c>
    </row>
    <row r="226" spans="1:9" x14ac:dyDescent="0.2">
      <c r="A226" s="1">
        <v>4.3091600000000003</v>
      </c>
      <c r="B226" s="1">
        <v>-1.20783E-2</v>
      </c>
      <c r="C226" s="1">
        <v>-5.7867300000000001E-8</v>
      </c>
      <c r="D226" s="1">
        <v>1.4831700000000001E-11</v>
      </c>
      <c r="F226" s="1">
        <v>4.30915625</v>
      </c>
      <c r="G226" s="1">
        <v>0.30944557900000003</v>
      </c>
      <c r="H226" t="s">
        <v>6</v>
      </c>
      <c r="I226" t="s">
        <v>6</v>
      </c>
    </row>
    <row r="227" spans="1:9" x14ac:dyDescent="0.2">
      <c r="A227" s="1">
        <v>4.3091600000000003</v>
      </c>
      <c r="B227" s="1">
        <v>-1.19633E-2</v>
      </c>
      <c r="C227" s="1">
        <v>-5.88052E-8</v>
      </c>
      <c r="D227" s="1">
        <v>1.4831700000000001E-11</v>
      </c>
      <c r="F227" s="1">
        <v>4.3091625000000002</v>
      </c>
      <c r="G227" s="1">
        <v>0.30944557900000003</v>
      </c>
      <c r="H227" t="s">
        <v>6</v>
      </c>
      <c r="I227" t="s">
        <v>6</v>
      </c>
    </row>
    <row r="228" spans="1:9" x14ac:dyDescent="0.2">
      <c r="A228" s="1">
        <v>4.3091699999999999</v>
      </c>
      <c r="B228" s="1">
        <v>-1.18482E-2</v>
      </c>
      <c r="C228" s="1">
        <v>-5.9555699999999998E-8</v>
      </c>
      <c r="D228" s="1">
        <v>1.4831700000000001E-11</v>
      </c>
      <c r="F228" s="1">
        <v>4.3091687500000004</v>
      </c>
      <c r="G228" s="1">
        <v>0.30885937000000002</v>
      </c>
      <c r="H228" t="s">
        <v>6</v>
      </c>
      <c r="I228" t="s">
        <v>6</v>
      </c>
    </row>
    <row r="229" spans="1:9" x14ac:dyDescent="0.2">
      <c r="A229" s="1">
        <v>4.3091699999999999</v>
      </c>
      <c r="B229" s="1">
        <v>-1.17331E-2</v>
      </c>
      <c r="C229" s="1">
        <v>-6.0111199999999999E-8</v>
      </c>
      <c r="D229" s="1">
        <v>1.4831800000000001E-11</v>
      </c>
      <c r="F229" s="1">
        <v>4.3091749999999998</v>
      </c>
      <c r="G229" s="1">
        <v>0.30885937000000002</v>
      </c>
      <c r="H229" t="s">
        <v>6</v>
      </c>
      <c r="I229" t="s">
        <v>6</v>
      </c>
    </row>
    <row r="230" spans="1:9" x14ac:dyDescent="0.2">
      <c r="A230" s="1">
        <v>4.3091799999999996</v>
      </c>
      <c r="B230" s="1">
        <v>-1.1618E-2</v>
      </c>
      <c r="C230" s="1">
        <v>-6.0465099999999998E-8</v>
      </c>
      <c r="D230" s="1">
        <v>1.4831800000000001E-11</v>
      </c>
      <c r="F230" s="1">
        <v>4.30918125</v>
      </c>
      <c r="G230" s="1">
        <v>0.30827316100000002</v>
      </c>
      <c r="H230" t="s">
        <v>6</v>
      </c>
      <c r="I230" t="s">
        <v>6</v>
      </c>
    </row>
    <row r="231" spans="1:9" x14ac:dyDescent="0.2">
      <c r="A231" s="1">
        <v>4.3091900000000001</v>
      </c>
      <c r="B231" s="1">
        <v>-1.1502800000000001E-2</v>
      </c>
      <c r="C231" s="1">
        <v>-6.0612300000000003E-8</v>
      </c>
      <c r="D231" s="1">
        <v>1.4831800000000001E-11</v>
      </c>
      <c r="F231" s="1">
        <v>4.3091875000000002</v>
      </c>
      <c r="G231" s="1">
        <v>0.30885937000000002</v>
      </c>
      <c r="H231" t="s">
        <v>6</v>
      </c>
      <c r="I231" t="s">
        <v>6</v>
      </c>
    </row>
    <row r="232" spans="1:9" x14ac:dyDescent="0.2">
      <c r="A232" s="1">
        <v>4.3091900000000001</v>
      </c>
      <c r="B232" s="1">
        <v>-1.1387599999999999E-2</v>
      </c>
      <c r="C232" s="1">
        <v>-6.0548700000000005E-8</v>
      </c>
      <c r="D232" s="1">
        <v>1.48319E-11</v>
      </c>
      <c r="F232" s="1">
        <v>4.3091937500000004</v>
      </c>
      <c r="G232" s="1">
        <v>0.310031789</v>
      </c>
      <c r="H232" t="s">
        <v>6</v>
      </c>
      <c r="I232" t="s">
        <v>6</v>
      </c>
    </row>
    <row r="233" spans="1:9" x14ac:dyDescent="0.2">
      <c r="A233" s="1">
        <v>4.3091999999999997</v>
      </c>
      <c r="B233" s="1">
        <v>-1.12724E-2</v>
      </c>
      <c r="C233" s="1">
        <v>-6.0271400000000006E-8</v>
      </c>
      <c r="D233" s="1">
        <v>1.48319E-11</v>
      </c>
      <c r="F233" s="1">
        <v>4.3091999999999997</v>
      </c>
      <c r="G233" s="1">
        <v>0.31237662500000002</v>
      </c>
      <c r="H233" t="s">
        <v>6</v>
      </c>
      <c r="I233" t="s">
        <v>6</v>
      </c>
    </row>
    <row r="234" spans="1:9" x14ac:dyDescent="0.2">
      <c r="A234" s="1">
        <v>4.3092100000000002</v>
      </c>
      <c r="B234" s="1">
        <v>-1.1157200000000001E-2</v>
      </c>
      <c r="C234" s="1">
        <v>-5.9778799999999998E-8</v>
      </c>
      <c r="D234" s="1">
        <v>1.48319E-11</v>
      </c>
      <c r="F234" s="1">
        <v>4.3092062499999999</v>
      </c>
      <c r="G234" s="1">
        <v>0.31472146200000001</v>
      </c>
      <c r="H234" t="s">
        <v>6</v>
      </c>
      <c r="I234" t="s">
        <v>6</v>
      </c>
    </row>
    <row r="235" spans="1:9" x14ac:dyDescent="0.2">
      <c r="A235" s="1">
        <v>4.3092100000000002</v>
      </c>
      <c r="B235" s="1">
        <v>-1.1042E-2</v>
      </c>
      <c r="C235" s="1">
        <v>-5.9070300000000002E-8</v>
      </c>
      <c r="D235" s="1">
        <v>1.4832E-11</v>
      </c>
      <c r="F235" s="1">
        <v>4.3092125000000001</v>
      </c>
      <c r="G235" s="1">
        <v>0.317066299</v>
      </c>
      <c r="H235" t="s">
        <v>6</v>
      </c>
      <c r="I235" t="s">
        <v>6</v>
      </c>
    </row>
    <row r="236" spans="1:9" x14ac:dyDescent="0.2">
      <c r="A236" s="1">
        <v>4.3092199999999998</v>
      </c>
      <c r="B236" s="1">
        <v>-1.09268E-2</v>
      </c>
      <c r="C236" s="1">
        <v>-5.8146899999999999E-8</v>
      </c>
      <c r="D236" s="1">
        <v>1.4832E-11</v>
      </c>
      <c r="F236" s="1">
        <v>4.3092187500000003</v>
      </c>
      <c r="G236" s="1">
        <v>0.31941113500000001</v>
      </c>
      <c r="H236" t="s">
        <v>6</v>
      </c>
      <c r="I236" t="s">
        <v>6</v>
      </c>
    </row>
    <row r="237" spans="1:9" x14ac:dyDescent="0.2">
      <c r="A237" s="1">
        <v>4.3092199999999998</v>
      </c>
      <c r="B237" s="1">
        <v>-1.08115E-2</v>
      </c>
      <c r="C237" s="1">
        <v>-5.7010400000000001E-8</v>
      </c>
      <c r="D237" s="1">
        <v>1.4832E-11</v>
      </c>
      <c r="F237" s="1">
        <v>4.3092249999999996</v>
      </c>
      <c r="G237" s="1">
        <v>0.321169763</v>
      </c>
      <c r="H237" t="s">
        <v>6</v>
      </c>
      <c r="I237" t="s">
        <v>6</v>
      </c>
    </row>
    <row r="238" spans="1:9" x14ac:dyDescent="0.2">
      <c r="A238" s="1">
        <v>4.3092300000000003</v>
      </c>
      <c r="B238" s="1">
        <v>-1.0696300000000001E-2</v>
      </c>
      <c r="C238" s="1">
        <v>-5.5664000000000001E-8</v>
      </c>
      <c r="D238" s="1">
        <v>1.4832099999999999E-11</v>
      </c>
      <c r="F238" s="1">
        <v>4.3092312499999998</v>
      </c>
      <c r="G238" s="1">
        <v>0.32292839099999998</v>
      </c>
      <c r="H238" t="s">
        <v>6</v>
      </c>
      <c r="I238" t="s">
        <v>6</v>
      </c>
    </row>
    <row r="239" spans="1:9" x14ac:dyDescent="0.2">
      <c r="A239" s="1">
        <v>4.30924</v>
      </c>
      <c r="B239" s="1">
        <v>-1.05811E-2</v>
      </c>
      <c r="C239" s="1">
        <v>-5.4112199999999999E-8</v>
      </c>
      <c r="D239" s="1">
        <v>1.4832099999999999E-11</v>
      </c>
      <c r="F239" s="1">
        <v>4.3092375000000001</v>
      </c>
      <c r="G239" s="1">
        <v>0.32585943699999997</v>
      </c>
      <c r="H239" t="s">
        <v>6</v>
      </c>
      <c r="I239" t="s">
        <v>6</v>
      </c>
    </row>
    <row r="240" spans="1:9" x14ac:dyDescent="0.2">
      <c r="A240" s="1">
        <v>4.30924</v>
      </c>
      <c r="B240" s="1">
        <v>-1.04659E-2</v>
      </c>
      <c r="C240" s="1">
        <v>-5.2360400000000002E-8</v>
      </c>
      <c r="D240" s="1">
        <v>1.4832099999999999E-11</v>
      </c>
      <c r="F240" s="1">
        <v>4.3092437500000003</v>
      </c>
      <c r="G240" s="1">
        <v>0.32937669200000003</v>
      </c>
      <c r="H240" t="s">
        <v>6</v>
      </c>
      <c r="I240" t="s">
        <v>6</v>
      </c>
    </row>
    <row r="241" spans="1:9" x14ac:dyDescent="0.2">
      <c r="A241" s="1">
        <v>4.3092499999999996</v>
      </c>
      <c r="B241" s="1">
        <v>-1.0350699999999999E-2</v>
      </c>
      <c r="C241" s="1">
        <v>-5.04154E-8</v>
      </c>
      <c r="D241" s="1">
        <v>1.4832199999999999E-11</v>
      </c>
      <c r="F241" s="1">
        <v>4.3092499999999996</v>
      </c>
      <c r="G241" s="1">
        <v>0.33348015600000003</v>
      </c>
      <c r="H241" t="s">
        <v>6</v>
      </c>
      <c r="I241" t="s">
        <v>6</v>
      </c>
    </row>
    <row r="242" spans="1:9" x14ac:dyDescent="0.2">
      <c r="A242" s="1">
        <v>4.3092600000000001</v>
      </c>
      <c r="B242" s="1">
        <v>-1.0235599999999999E-2</v>
      </c>
      <c r="C242" s="1">
        <v>-4.8284999999999999E-8</v>
      </c>
      <c r="D242" s="1">
        <v>1.4832199999999999E-11</v>
      </c>
      <c r="F242" s="1">
        <v>4.3092562499999998</v>
      </c>
      <c r="G242" s="1">
        <v>0.33816982899999998</v>
      </c>
      <c r="H242" t="s">
        <v>6</v>
      </c>
      <c r="I242" t="s">
        <v>6</v>
      </c>
    </row>
    <row r="243" spans="1:9" x14ac:dyDescent="0.2">
      <c r="A243" s="1">
        <v>4.3092600000000001</v>
      </c>
      <c r="B243" s="1">
        <v>-1.0120499999999999E-2</v>
      </c>
      <c r="C243" s="1">
        <v>-4.5978100000000002E-8</v>
      </c>
      <c r="D243" s="1">
        <v>1.4832199999999999E-11</v>
      </c>
      <c r="F243" s="1">
        <v>4.3092625</v>
      </c>
      <c r="G243" s="1">
        <v>0.34403192100000002</v>
      </c>
      <c r="H243" t="s">
        <v>6</v>
      </c>
      <c r="I243" t="s">
        <v>6</v>
      </c>
    </row>
    <row r="244" spans="1:9" x14ac:dyDescent="0.2">
      <c r="A244" s="1">
        <v>4.3092699999999997</v>
      </c>
      <c r="B244" s="1">
        <v>-1.0005399999999999E-2</v>
      </c>
      <c r="C244" s="1">
        <v>-4.3504899999999999E-8</v>
      </c>
      <c r="D244" s="1">
        <v>1.4832299999999999E-11</v>
      </c>
      <c r="F244" s="1">
        <v>4.3092687500000002</v>
      </c>
      <c r="G244" s="1">
        <v>0.349894013</v>
      </c>
      <c r="H244" t="s">
        <v>6</v>
      </c>
      <c r="I244" t="s">
        <v>6</v>
      </c>
    </row>
    <row r="245" spans="1:9" x14ac:dyDescent="0.2">
      <c r="A245" s="1">
        <v>4.3092800000000002</v>
      </c>
      <c r="B245" s="1">
        <v>-9.8903900000000006E-3</v>
      </c>
      <c r="C245" s="1">
        <v>-4.0876299999999998E-8</v>
      </c>
      <c r="D245" s="1">
        <v>1.4832299999999999E-11</v>
      </c>
      <c r="F245" s="1">
        <v>4.3092750000000004</v>
      </c>
      <c r="G245" s="1">
        <v>0.35516989599999998</v>
      </c>
      <c r="H245" t="s">
        <v>6</v>
      </c>
      <c r="I245" t="s">
        <v>6</v>
      </c>
    </row>
    <row r="246" spans="1:9" x14ac:dyDescent="0.2">
      <c r="A246" s="1">
        <v>4.3092800000000002</v>
      </c>
      <c r="B246" s="1">
        <v>-9.7753800000000002E-3</v>
      </c>
      <c r="C246" s="1">
        <v>-3.8104500000000002E-8</v>
      </c>
      <c r="D246" s="1">
        <v>1.4832299999999999E-11</v>
      </c>
      <c r="F246" s="1">
        <v>4.3092812499999997</v>
      </c>
      <c r="G246" s="1">
        <v>0.35810094199999998</v>
      </c>
      <c r="H246" t="s">
        <v>6</v>
      </c>
      <c r="I246" t="s">
        <v>6</v>
      </c>
    </row>
    <row r="247" spans="1:9" x14ac:dyDescent="0.2">
      <c r="A247" s="1">
        <v>4.3092899999999998</v>
      </c>
      <c r="B247" s="1">
        <v>-9.6603699999999997E-3</v>
      </c>
      <c r="C247" s="1">
        <v>-3.5202400000000002E-8</v>
      </c>
      <c r="D247" s="1">
        <v>1.4832400000000001E-11</v>
      </c>
      <c r="F247" s="1">
        <v>4.3092874999999999</v>
      </c>
      <c r="G247" s="1">
        <v>0.35927335999999999</v>
      </c>
      <c r="H247" t="s">
        <v>6</v>
      </c>
      <c r="I247" t="s">
        <v>6</v>
      </c>
    </row>
    <row r="248" spans="1:9" x14ac:dyDescent="0.2">
      <c r="A248" s="1">
        <v>4.3092899999999998</v>
      </c>
      <c r="B248" s="1">
        <v>-9.5453599999999993E-3</v>
      </c>
      <c r="C248" s="1">
        <v>-3.2183999999999999E-8</v>
      </c>
      <c r="D248" s="1">
        <v>1.4832400000000001E-11</v>
      </c>
      <c r="F248" s="1">
        <v>4.3092937500000001</v>
      </c>
      <c r="G248" s="1">
        <v>0.36103198800000003</v>
      </c>
      <c r="H248" t="s">
        <v>6</v>
      </c>
      <c r="I248" t="s">
        <v>6</v>
      </c>
    </row>
    <row r="249" spans="1:9" x14ac:dyDescent="0.2">
      <c r="A249" s="1">
        <v>4.3093000000000004</v>
      </c>
      <c r="B249" s="1">
        <v>-9.4303300000000007E-3</v>
      </c>
      <c r="C249" s="1">
        <v>-2.9064000000000001E-8</v>
      </c>
      <c r="D249" s="1">
        <v>1.4832400000000001E-11</v>
      </c>
      <c r="F249" s="1">
        <v>4.3093000000000004</v>
      </c>
      <c r="G249" s="1">
        <v>0.36396303400000002</v>
      </c>
      <c r="H249" t="s">
        <v>6</v>
      </c>
      <c r="I249" t="s">
        <v>6</v>
      </c>
    </row>
    <row r="250" spans="1:9" x14ac:dyDescent="0.2">
      <c r="A250" s="1">
        <v>4.30931</v>
      </c>
      <c r="B250" s="1">
        <v>-9.3152500000000006E-3</v>
      </c>
      <c r="C250" s="1">
        <v>-2.5857800000000001E-8</v>
      </c>
      <c r="D250" s="1">
        <v>1.4832500000000001E-11</v>
      </c>
      <c r="F250" s="1">
        <v>4.3093062499999997</v>
      </c>
      <c r="G250" s="1">
        <v>0.36748028900000002</v>
      </c>
      <c r="H250" t="s">
        <v>6</v>
      </c>
      <c r="I250" t="s">
        <v>6</v>
      </c>
    </row>
    <row r="251" spans="1:9" x14ac:dyDescent="0.2">
      <c r="A251" s="1">
        <v>4.30931</v>
      </c>
      <c r="B251" s="1">
        <v>-9.2000899999999993E-3</v>
      </c>
      <c r="C251" s="1">
        <v>-2.25817E-8</v>
      </c>
      <c r="D251" s="1">
        <v>1.4832500000000001E-11</v>
      </c>
      <c r="F251" s="1">
        <v>4.3093124999999999</v>
      </c>
      <c r="G251" s="1">
        <v>0.37099754400000001</v>
      </c>
      <c r="H251" t="s">
        <v>6</v>
      </c>
      <c r="I251" t="s">
        <v>6</v>
      </c>
    </row>
    <row r="252" spans="1:9" x14ac:dyDescent="0.2">
      <c r="A252" s="1">
        <v>4.3093199999999996</v>
      </c>
      <c r="B252" s="1">
        <v>-9.0848300000000003E-3</v>
      </c>
      <c r="C252" s="1">
        <v>-1.9252100000000001E-8</v>
      </c>
      <c r="D252" s="1">
        <v>1.4832500000000001E-11</v>
      </c>
      <c r="F252" s="1">
        <v>4.3093187500000001</v>
      </c>
      <c r="G252" s="1">
        <v>0.37392859000000001</v>
      </c>
      <c r="H252" t="s">
        <v>6</v>
      </c>
      <c r="I252" t="s">
        <v>6</v>
      </c>
    </row>
    <row r="253" spans="1:9" x14ac:dyDescent="0.2">
      <c r="A253" s="1">
        <v>4.3093300000000001</v>
      </c>
      <c r="B253" s="1">
        <v>-8.9694200000000005E-3</v>
      </c>
      <c r="C253" s="1">
        <v>-1.5886399999999999E-8</v>
      </c>
      <c r="D253" s="1">
        <v>1.48326E-11</v>
      </c>
      <c r="F253" s="1">
        <v>4.3093250000000003</v>
      </c>
      <c r="G253" s="1">
        <v>0.37627342699999999</v>
      </c>
      <c r="H253" t="s">
        <v>6</v>
      </c>
      <c r="I253" t="s">
        <v>6</v>
      </c>
    </row>
    <row r="254" spans="1:9" x14ac:dyDescent="0.2">
      <c r="A254" s="1">
        <v>4.3093300000000001</v>
      </c>
      <c r="B254" s="1">
        <v>-8.85384E-3</v>
      </c>
      <c r="C254" s="1">
        <v>-1.2502E-8</v>
      </c>
      <c r="D254" s="1">
        <v>1.48326E-11</v>
      </c>
      <c r="F254" s="1">
        <v>4.3093312499999996</v>
      </c>
      <c r="G254" s="1">
        <v>0.37803205400000001</v>
      </c>
      <c r="H254" t="s">
        <v>6</v>
      </c>
      <c r="I254" t="s">
        <v>6</v>
      </c>
    </row>
    <row r="255" spans="1:9" x14ac:dyDescent="0.2">
      <c r="A255" s="1">
        <v>4.3093399999999997</v>
      </c>
      <c r="B255" s="1">
        <v>-8.7380300000000008E-3</v>
      </c>
      <c r="C255" s="1">
        <v>-9.1166800000000004E-9</v>
      </c>
      <c r="D255" s="1">
        <v>1.48326E-11</v>
      </c>
      <c r="F255" s="1">
        <v>4.3093374999999998</v>
      </c>
      <c r="G255" s="1">
        <v>0.38037689099999999</v>
      </c>
      <c r="H255" t="s">
        <v>6</v>
      </c>
      <c r="I255" t="s">
        <v>6</v>
      </c>
    </row>
    <row r="256" spans="1:9" x14ac:dyDescent="0.2">
      <c r="A256" s="1">
        <v>4.3093399999999997</v>
      </c>
      <c r="B256" s="1">
        <v>-8.6219499999999998E-3</v>
      </c>
      <c r="C256" s="1">
        <v>-5.7483399999999996E-9</v>
      </c>
      <c r="D256" s="1">
        <v>1.48327E-11</v>
      </c>
      <c r="F256" s="1">
        <v>4.30934375</v>
      </c>
      <c r="G256" s="1">
        <v>0.38330793699999999</v>
      </c>
      <c r="H256" t="s">
        <v>6</v>
      </c>
      <c r="I256" t="s">
        <v>6</v>
      </c>
    </row>
    <row r="257" spans="1:9" x14ac:dyDescent="0.2">
      <c r="A257" s="1">
        <v>4.3093500000000002</v>
      </c>
      <c r="B257" s="1">
        <v>-8.5055600000000006E-3</v>
      </c>
      <c r="C257" s="1">
        <v>-2.4149300000000001E-9</v>
      </c>
      <c r="D257" s="1">
        <v>1.48327E-11</v>
      </c>
      <c r="F257" s="1">
        <v>4.3093500000000002</v>
      </c>
      <c r="G257" s="1">
        <v>0.384480355</v>
      </c>
      <c r="H257" t="s">
        <v>6</v>
      </c>
      <c r="I257" t="s">
        <v>6</v>
      </c>
    </row>
    <row r="258" spans="1:9" x14ac:dyDescent="0.2">
      <c r="A258" s="1">
        <v>4.3093599999999999</v>
      </c>
      <c r="B258" s="1">
        <v>-8.38881E-3</v>
      </c>
      <c r="C258" s="1">
        <v>8.6570799999999998E-10</v>
      </c>
      <c r="D258" s="1">
        <v>1.48327E-11</v>
      </c>
      <c r="F258" s="1">
        <v>4.3093562500000004</v>
      </c>
      <c r="G258" s="1">
        <v>0.38623898299999998</v>
      </c>
      <c r="H258" t="s">
        <v>6</v>
      </c>
      <c r="I258" t="s">
        <v>6</v>
      </c>
    </row>
    <row r="259" spans="1:9" x14ac:dyDescent="0.2">
      <c r="A259" s="1">
        <v>4.3093599999999999</v>
      </c>
      <c r="B259" s="1">
        <v>-8.2716600000000001E-3</v>
      </c>
      <c r="C259" s="1">
        <v>4.0759299999999996E-9</v>
      </c>
      <c r="D259" s="1">
        <v>1.48328E-11</v>
      </c>
      <c r="F259" s="1">
        <v>4.3093624999999998</v>
      </c>
      <c r="G259" s="1">
        <v>0.38799760999999999</v>
      </c>
      <c r="H259" t="s">
        <v>6</v>
      </c>
      <c r="I259" t="s">
        <v>6</v>
      </c>
    </row>
    <row r="260" spans="1:9" x14ac:dyDescent="0.2">
      <c r="A260" s="1">
        <v>4.3093700000000004</v>
      </c>
      <c r="B260" s="1">
        <v>-8.1540599999999994E-3</v>
      </c>
      <c r="C260" s="1">
        <v>7.1984000000000003E-9</v>
      </c>
      <c r="D260" s="1">
        <v>1.48328E-11</v>
      </c>
      <c r="F260" s="1">
        <v>4.30936875</v>
      </c>
      <c r="G260" s="1">
        <v>0.38975623799999998</v>
      </c>
      <c r="H260" t="s">
        <v>6</v>
      </c>
      <c r="I260" t="s">
        <v>6</v>
      </c>
    </row>
    <row r="261" spans="1:9" x14ac:dyDescent="0.2">
      <c r="A261" s="1">
        <v>4.30938</v>
      </c>
      <c r="B261" s="1">
        <v>-8.0359699999999999E-3</v>
      </c>
      <c r="C261" s="1">
        <v>1.02162E-8</v>
      </c>
      <c r="D261" s="1">
        <v>1.48328E-11</v>
      </c>
      <c r="F261" s="1">
        <v>4.3093750000000002</v>
      </c>
      <c r="G261" s="1">
        <v>0.39151486499999999</v>
      </c>
      <c r="H261" t="s">
        <v>6</v>
      </c>
      <c r="I261" t="s">
        <v>6</v>
      </c>
    </row>
    <row r="262" spans="1:9" x14ac:dyDescent="0.2">
      <c r="A262" s="1">
        <v>4.30938</v>
      </c>
      <c r="B262" s="1">
        <v>-7.9173500000000001E-3</v>
      </c>
      <c r="C262" s="1">
        <v>1.3113E-8</v>
      </c>
      <c r="D262" s="1">
        <v>1.4832899999999999E-11</v>
      </c>
      <c r="F262" s="1">
        <v>4.3093812500000004</v>
      </c>
      <c r="G262" s="1">
        <v>0.39210107500000002</v>
      </c>
      <c r="H262" t="s">
        <v>6</v>
      </c>
      <c r="I262" t="s">
        <v>6</v>
      </c>
    </row>
    <row r="263" spans="1:9" x14ac:dyDescent="0.2">
      <c r="A263" s="1">
        <v>4.3093899999999996</v>
      </c>
      <c r="B263" s="1">
        <v>-7.7981700000000001E-3</v>
      </c>
      <c r="C263" s="1">
        <v>1.5873100000000001E-8</v>
      </c>
      <c r="D263" s="1">
        <v>1.4832899999999999E-11</v>
      </c>
      <c r="F263" s="1">
        <v>4.3093874999999997</v>
      </c>
      <c r="G263" s="1">
        <v>0.39210107500000002</v>
      </c>
      <c r="H263" t="s">
        <v>6</v>
      </c>
      <c r="I263" t="s">
        <v>6</v>
      </c>
    </row>
    <row r="264" spans="1:9" x14ac:dyDescent="0.2">
      <c r="A264" s="1">
        <v>4.3093899999999996</v>
      </c>
      <c r="B264" s="1">
        <v>-7.67842E-3</v>
      </c>
      <c r="C264" s="1">
        <v>1.8481300000000002E-8</v>
      </c>
      <c r="D264" s="1">
        <v>1.4832899999999999E-11</v>
      </c>
      <c r="F264" s="1">
        <v>4.3093937499999999</v>
      </c>
      <c r="G264" s="1">
        <v>0.39151486499999999</v>
      </c>
      <c r="H264" t="s">
        <v>6</v>
      </c>
      <c r="I264" t="s">
        <v>6</v>
      </c>
    </row>
    <row r="265" spans="1:9" x14ac:dyDescent="0.2">
      <c r="A265" s="1">
        <v>4.3094000000000001</v>
      </c>
      <c r="B265" s="1">
        <v>-7.5580700000000001E-3</v>
      </c>
      <c r="C265" s="1">
        <v>2.0923499999999999E-8</v>
      </c>
      <c r="D265" s="1">
        <v>1.4832999999999999E-11</v>
      </c>
      <c r="F265" s="1">
        <v>4.3094000000000001</v>
      </c>
      <c r="G265" s="1">
        <v>0.39092865599999999</v>
      </c>
      <c r="H265" t="s">
        <v>6</v>
      </c>
      <c r="I265" t="s">
        <v>6</v>
      </c>
    </row>
    <row r="266" spans="1:9" x14ac:dyDescent="0.2">
      <c r="A266" s="1">
        <v>4.3094099999999997</v>
      </c>
      <c r="B266" s="1">
        <v>-7.4371300000000001E-3</v>
      </c>
      <c r="C266" s="1">
        <v>2.3186399999999998E-8</v>
      </c>
      <c r="D266" s="1">
        <v>1.4832999999999999E-11</v>
      </c>
      <c r="F266" s="1">
        <v>4.3094062500000003</v>
      </c>
      <c r="G266" s="1">
        <v>0.39034244699999998</v>
      </c>
      <c r="H266" t="s">
        <v>6</v>
      </c>
      <c r="I266" t="s">
        <v>6</v>
      </c>
    </row>
    <row r="267" spans="1:9" x14ac:dyDescent="0.2">
      <c r="A267" s="1">
        <v>4.3094099999999997</v>
      </c>
      <c r="B267" s="1">
        <v>-7.3156000000000002E-3</v>
      </c>
      <c r="C267" s="1">
        <v>2.5257599999999998E-8</v>
      </c>
      <c r="D267" s="1">
        <v>1.4832999999999999E-11</v>
      </c>
      <c r="F267" s="1">
        <v>4.3094124999999996</v>
      </c>
      <c r="G267" s="1">
        <v>0.38975623799999998</v>
      </c>
      <c r="H267" t="s">
        <v>6</v>
      </c>
      <c r="I267" t="s">
        <v>6</v>
      </c>
    </row>
    <row r="268" spans="1:9" x14ac:dyDescent="0.2">
      <c r="A268" s="1">
        <v>4.3094200000000003</v>
      </c>
      <c r="B268" s="1">
        <v>-7.1935200000000001E-3</v>
      </c>
      <c r="C268" s="1">
        <v>2.71255E-8</v>
      </c>
      <c r="D268" s="1">
        <v>1.4833100000000001E-11</v>
      </c>
      <c r="F268" s="1">
        <v>4.3094187499999999</v>
      </c>
      <c r="G268" s="1">
        <v>0.38917002899999997</v>
      </c>
      <c r="H268" t="s">
        <v>6</v>
      </c>
      <c r="I268" t="s">
        <v>6</v>
      </c>
    </row>
    <row r="269" spans="1:9" x14ac:dyDescent="0.2">
      <c r="A269" s="1">
        <v>4.3094299999999999</v>
      </c>
      <c r="B269" s="1">
        <v>-7.0709299999999996E-3</v>
      </c>
      <c r="C269" s="1">
        <v>2.878E-8</v>
      </c>
      <c r="D269" s="1">
        <v>1.4833100000000001E-11</v>
      </c>
      <c r="F269" s="1">
        <v>4.3094250000000001</v>
      </c>
      <c r="G269" s="1">
        <v>0.39034244699999998</v>
      </c>
      <c r="H269" t="s">
        <v>6</v>
      </c>
      <c r="I269" t="s">
        <v>6</v>
      </c>
    </row>
    <row r="270" spans="1:9" x14ac:dyDescent="0.2">
      <c r="A270" s="1">
        <v>4.3094299999999999</v>
      </c>
      <c r="B270" s="1">
        <v>-6.94789E-3</v>
      </c>
      <c r="C270" s="1">
        <v>3.0211700000000003E-8</v>
      </c>
      <c r="D270" s="1">
        <v>1.4833100000000001E-11</v>
      </c>
      <c r="F270" s="1">
        <v>4.3094312500000003</v>
      </c>
      <c r="G270" s="1">
        <v>0.39210107500000002</v>
      </c>
      <c r="H270" t="s">
        <v>6</v>
      </c>
      <c r="I270" t="s">
        <v>6</v>
      </c>
    </row>
    <row r="271" spans="1:9" x14ac:dyDescent="0.2">
      <c r="A271" s="1">
        <v>4.3094400000000004</v>
      </c>
      <c r="B271" s="1">
        <v>-6.8244899999999999E-3</v>
      </c>
      <c r="C271" s="1">
        <v>3.1412399999999999E-8</v>
      </c>
      <c r="D271" s="1">
        <v>1.4833200000000001E-11</v>
      </c>
      <c r="F271" s="1">
        <v>4.3094374999999996</v>
      </c>
      <c r="G271" s="1">
        <v>0.39503211999999999</v>
      </c>
      <c r="H271" t="s">
        <v>6</v>
      </c>
      <c r="I271" t="s">
        <v>6</v>
      </c>
    </row>
    <row r="272" spans="1:9" x14ac:dyDescent="0.2">
      <c r="A272" s="1">
        <v>4.3094400000000004</v>
      </c>
      <c r="B272" s="1">
        <v>-6.7008399999999996E-3</v>
      </c>
      <c r="C272" s="1">
        <v>3.2375100000000002E-8</v>
      </c>
      <c r="D272" s="1">
        <v>1.4833200000000001E-11</v>
      </c>
      <c r="F272" s="1">
        <v>4.3094437499999998</v>
      </c>
      <c r="G272" s="1">
        <v>0.39913558500000001</v>
      </c>
      <c r="H272" t="s">
        <v>6</v>
      </c>
      <c r="I272" t="s">
        <v>6</v>
      </c>
    </row>
    <row r="273" spans="1:9" x14ac:dyDescent="0.2">
      <c r="A273" s="1">
        <v>4.30945</v>
      </c>
      <c r="B273" s="1">
        <v>-6.5770999999999998E-3</v>
      </c>
      <c r="C273" s="1">
        <v>3.3093800000000001E-8</v>
      </c>
      <c r="D273" s="1">
        <v>1.4833200000000001E-11</v>
      </c>
      <c r="F273" s="1">
        <v>4.30945</v>
      </c>
      <c r="G273" s="1">
        <v>0.40323904900000002</v>
      </c>
      <c r="H273" t="s">
        <v>6</v>
      </c>
      <c r="I273" t="s">
        <v>6</v>
      </c>
    </row>
    <row r="274" spans="1:9" x14ac:dyDescent="0.2">
      <c r="A274" s="1">
        <v>4.3094599999999996</v>
      </c>
      <c r="B274" s="1">
        <v>-6.4534099999999997E-3</v>
      </c>
      <c r="C274" s="1">
        <v>3.3563799999999998E-8</v>
      </c>
      <c r="D274" s="1">
        <v>1.4833300000000001E-11</v>
      </c>
      <c r="F274" s="1">
        <v>4.3094562500000002</v>
      </c>
      <c r="G274" s="1">
        <v>0.40675630400000001</v>
      </c>
      <c r="H274" t="s">
        <v>6</v>
      </c>
      <c r="I274" t="s">
        <v>6</v>
      </c>
    </row>
    <row r="275" spans="1:9" x14ac:dyDescent="0.2">
      <c r="A275" s="1">
        <v>4.3094599999999996</v>
      </c>
      <c r="B275" s="1">
        <v>-6.3299899999999997E-3</v>
      </c>
      <c r="C275" s="1">
        <v>3.3781200000000001E-8</v>
      </c>
      <c r="D275" s="1">
        <v>1.4833300000000001E-11</v>
      </c>
      <c r="F275" s="1">
        <v>4.3094625000000004</v>
      </c>
      <c r="G275" s="1">
        <v>0.409101141</v>
      </c>
      <c r="H275" t="s">
        <v>6</v>
      </c>
      <c r="I275" t="s">
        <v>6</v>
      </c>
    </row>
    <row r="276" spans="1:9" x14ac:dyDescent="0.2">
      <c r="A276" s="1">
        <v>4.3094700000000001</v>
      </c>
      <c r="B276" s="1">
        <v>-6.2070700000000003E-3</v>
      </c>
      <c r="C276" s="1">
        <v>3.37435E-8</v>
      </c>
      <c r="D276" s="1">
        <v>1.4833300000000001E-11</v>
      </c>
      <c r="F276" s="1">
        <v>4.3094687499999997</v>
      </c>
      <c r="G276" s="1">
        <v>0.41144597799999999</v>
      </c>
      <c r="H276" t="s">
        <v>6</v>
      </c>
      <c r="I276" t="s">
        <v>6</v>
      </c>
    </row>
    <row r="277" spans="1:9" x14ac:dyDescent="0.2">
      <c r="A277" s="1">
        <v>4.3094700000000001</v>
      </c>
      <c r="B277" s="1">
        <v>-6.0849199999999997E-3</v>
      </c>
      <c r="C277" s="1">
        <v>3.3448999999999997E-8</v>
      </c>
      <c r="D277" s="1">
        <v>1.48334E-11</v>
      </c>
      <c r="F277" s="1">
        <v>4.3094749999999999</v>
      </c>
      <c r="G277" s="1">
        <v>0.41379081400000001</v>
      </c>
      <c r="H277" t="s">
        <v>6</v>
      </c>
      <c r="I277" t="s">
        <v>6</v>
      </c>
    </row>
    <row r="278" spans="1:9" x14ac:dyDescent="0.2">
      <c r="A278" s="1">
        <v>4.3094799999999998</v>
      </c>
      <c r="B278" s="1">
        <v>-5.9638499999999997E-3</v>
      </c>
      <c r="C278" s="1">
        <v>3.2897199999999998E-8</v>
      </c>
      <c r="D278" s="1">
        <v>1.48334E-11</v>
      </c>
      <c r="F278" s="1">
        <v>4.3094812500000002</v>
      </c>
      <c r="G278" s="1">
        <v>0.41672186</v>
      </c>
      <c r="H278" t="s">
        <v>6</v>
      </c>
      <c r="I278" t="s">
        <v>6</v>
      </c>
    </row>
    <row r="279" spans="1:9" x14ac:dyDescent="0.2">
      <c r="A279" s="1">
        <v>4.3094900000000003</v>
      </c>
      <c r="B279" s="1">
        <v>-5.8442199999999998E-3</v>
      </c>
      <c r="C279" s="1">
        <v>3.2088399999999998E-8</v>
      </c>
      <c r="D279" s="1">
        <v>1.48334E-11</v>
      </c>
      <c r="F279" s="1">
        <v>4.3094875000000004</v>
      </c>
      <c r="G279" s="1">
        <v>0.42141153399999998</v>
      </c>
      <c r="H279" t="s">
        <v>6</v>
      </c>
      <c r="I279" t="s">
        <v>6</v>
      </c>
    </row>
    <row r="280" spans="1:9" x14ac:dyDescent="0.2">
      <c r="A280" s="1">
        <v>4.3094900000000003</v>
      </c>
      <c r="B280" s="1">
        <v>-5.7264000000000004E-3</v>
      </c>
      <c r="C280" s="1">
        <v>3.1024E-8</v>
      </c>
      <c r="D280" s="1">
        <v>1.48335E-11</v>
      </c>
      <c r="F280" s="1">
        <v>4.3094937499999997</v>
      </c>
      <c r="G280" s="1">
        <v>0.42668741599999999</v>
      </c>
      <c r="H280" t="s">
        <v>6</v>
      </c>
      <c r="I280" t="s">
        <v>6</v>
      </c>
    </row>
    <row r="281" spans="1:9" x14ac:dyDescent="0.2">
      <c r="A281" s="1">
        <v>4.3094999999999999</v>
      </c>
      <c r="B281" s="1">
        <v>-5.6108299999999998E-3</v>
      </c>
      <c r="C281" s="1">
        <v>2.97061E-8</v>
      </c>
      <c r="D281" s="1">
        <v>1.48335E-11</v>
      </c>
      <c r="F281" s="1">
        <v>4.3094999999999999</v>
      </c>
      <c r="G281" s="1">
        <v>0.43254950800000003</v>
      </c>
      <c r="H281" t="s">
        <v>6</v>
      </c>
      <c r="I281" t="s">
        <v>6</v>
      </c>
    </row>
    <row r="282" spans="1:9" x14ac:dyDescent="0.2">
      <c r="A282" s="1">
        <v>4.3095100000000004</v>
      </c>
      <c r="B282" s="1">
        <v>-5.4979900000000003E-3</v>
      </c>
      <c r="C282" s="1">
        <v>2.8137799999999999E-8</v>
      </c>
      <c r="D282" s="1">
        <v>1.48335E-11</v>
      </c>
      <c r="F282" s="1">
        <v>4.3095062500000001</v>
      </c>
      <c r="G282" s="1">
        <v>0.43782539100000001</v>
      </c>
      <c r="H282" t="s">
        <v>6</v>
      </c>
      <c r="I282" t="s">
        <v>6</v>
      </c>
    </row>
    <row r="283" spans="1:9" x14ac:dyDescent="0.2">
      <c r="A283" s="1">
        <v>4.3095100000000004</v>
      </c>
      <c r="B283" s="1">
        <v>-5.3883799999999999E-3</v>
      </c>
      <c r="C283" s="1">
        <v>2.6322900000000001E-8</v>
      </c>
      <c r="D283" s="1">
        <v>1.4833599999999999E-11</v>
      </c>
      <c r="F283" s="1">
        <v>4.3095125000000003</v>
      </c>
      <c r="G283" s="1">
        <v>0.44310127399999999</v>
      </c>
      <c r="H283" t="s">
        <v>6</v>
      </c>
      <c r="I283" t="s">
        <v>6</v>
      </c>
    </row>
    <row r="284" spans="1:9" x14ac:dyDescent="0.2">
      <c r="A284" s="1">
        <v>4.30952</v>
      </c>
      <c r="B284" s="1">
        <v>-5.2825700000000003E-3</v>
      </c>
      <c r="C284" s="1">
        <v>2.4265799999999999E-8</v>
      </c>
      <c r="D284" s="1">
        <v>1.4833599999999999E-11</v>
      </c>
      <c r="F284" s="1">
        <v>4.3095187499999996</v>
      </c>
      <c r="G284" s="1">
        <v>0.448377156</v>
      </c>
      <c r="H284" t="s">
        <v>6</v>
      </c>
      <c r="I284" t="s">
        <v>6</v>
      </c>
    </row>
    <row r="285" spans="1:9" x14ac:dyDescent="0.2">
      <c r="A285" s="1">
        <v>4.30952</v>
      </c>
      <c r="B285" s="1">
        <v>-5.1811399999999999E-3</v>
      </c>
      <c r="C285" s="1">
        <v>2.19717E-8</v>
      </c>
      <c r="D285" s="1">
        <v>1.4833599999999999E-11</v>
      </c>
      <c r="F285" s="1">
        <v>4.3095249999999998</v>
      </c>
      <c r="G285" s="1">
        <v>0.45423924799999998</v>
      </c>
      <c r="H285" t="s">
        <v>6</v>
      </c>
      <c r="I285" t="s">
        <v>6</v>
      </c>
    </row>
    <row r="286" spans="1:9" x14ac:dyDescent="0.2">
      <c r="A286" s="1">
        <v>4.3095299999999996</v>
      </c>
      <c r="B286" s="1">
        <v>-5.08473E-3</v>
      </c>
      <c r="C286" s="1">
        <v>1.9446500000000001E-8</v>
      </c>
      <c r="D286" s="1">
        <v>1.4833699999999999E-11</v>
      </c>
      <c r="F286" s="1">
        <v>4.30953125</v>
      </c>
      <c r="G286" s="1">
        <v>0.45892892200000002</v>
      </c>
      <c r="H286" t="s">
        <v>6</v>
      </c>
      <c r="I286" t="s">
        <v>6</v>
      </c>
    </row>
    <row r="287" spans="1:9" x14ac:dyDescent="0.2">
      <c r="A287" s="1">
        <v>4.3095400000000001</v>
      </c>
      <c r="B287" s="1">
        <v>-4.9939900000000002E-3</v>
      </c>
      <c r="C287" s="1">
        <v>1.66965E-8</v>
      </c>
      <c r="D287" s="1">
        <v>1.4833699999999999E-11</v>
      </c>
      <c r="F287" s="1">
        <v>4.3095375000000002</v>
      </c>
      <c r="G287" s="1">
        <v>0.46244617700000001</v>
      </c>
      <c r="H287" t="s">
        <v>6</v>
      </c>
      <c r="I287" t="s">
        <v>6</v>
      </c>
    </row>
    <row r="288" spans="1:9" x14ac:dyDescent="0.2">
      <c r="A288" s="1">
        <v>4.3095400000000001</v>
      </c>
      <c r="B288" s="1">
        <v>-4.9096299999999999E-3</v>
      </c>
      <c r="C288" s="1">
        <v>1.3728499999999999E-8</v>
      </c>
      <c r="D288" s="1">
        <v>1.4833699999999999E-11</v>
      </c>
      <c r="F288" s="1">
        <v>4.3095437499999996</v>
      </c>
      <c r="G288" s="1">
        <v>0.46596343200000001</v>
      </c>
      <c r="H288" t="s">
        <v>6</v>
      </c>
      <c r="I288" t="s">
        <v>6</v>
      </c>
    </row>
    <row r="289" spans="1:9" x14ac:dyDescent="0.2">
      <c r="A289" s="1">
        <v>4.3095499999999998</v>
      </c>
      <c r="B289" s="1">
        <v>-4.8323400000000001E-3</v>
      </c>
      <c r="C289" s="1">
        <v>1.05499E-8</v>
      </c>
      <c r="D289" s="1">
        <v>1.4833799999999998E-11</v>
      </c>
      <c r="F289" s="1">
        <v>4.3095499999999998</v>
      </c>
      <c r="G289" s="1">
        <v>0.47006689600000001</v>
      </c>
      <c r="H289" t="s">
        <v>6</v>
      </c>
      <c r="I289" t="s">
        <v>6</v>
      </c>
    </row>
    <row r="290" spans="1:9" x14ac:dyDescent="0.2">
      <c r="A290" s="1">
        <v>4.3095600000000003</v>
      </c>
      <c r="B290" s="1">
        <v>-4.7628499999999999E-3</v>
      </c>
      <c r="C290" s="1">
        <v>7.1685699999999998E-9</v>
      </c>
      <c r="D290" s="1">
        <v>1.4833799999999998E-11</v>
      </c>
      <c r="F290" s="1">
        <v>4.30955625</v>
      </c>
      <c r="G290" s="1">
        <v>0.47475656999999999</v>
      </c>
      <c r="H290" t="s">
        <v>6</v>
      </c>
      <c r="I290" t="s">
        <v>6</v>
      </c>
    </row>
    <row r="291" spans="1:9" x14ac:dyDescent="0.2">
      <c r="A291" s="1">
        <v>4.3095600000000003</v>
      </c>
      <c r="B291" s="1">
        <v>-4.7019000000000002E-3</v>
      </c>
      <c r="C291" s="1">
        <v>3.5926899999999999E-9</v>
      </c>
      <c r="D291" s="1">
        <v>1.4833799999999998E-11</v>
      </c>
      <c r="F291" s="1">
        <v>4.3095625000000002</v>
      </c>
      <c r="G291" s="1">
        <v>0.480032452</v>
      </c>
      <c r="H291" t="s">
        <v>6</v>
      </c>
      <c r="I291" t="s">
        <v>6</v>
      </c>
    </row>
    <row r="292" spans="1:9" x14ac:dyDescent="0.2">
      <c r="A292" s="1">
        <v>4.3095699999999999</v>
      </c>
      <c r="B292" s="1">
        <v>-4.65022E-3</v>
      </c>
      <c r="C292" s="1">
        <v>-1.6910500000000001E-10</v>
      </c>
      <c r="D292" s="1">
        <v>1.4833900000000001E-11</v>
      </c>
      <c r="F292" s="1">
        <v>4.3095687500000004</v>
      </c>
      <c r="G292" s="1">
        <v>0.48472212599999998</v>
      </c>
      <c r="H292" t="s">
        <v>6</v>
      </c>
      <c r="I292" t="s">
        <v>6</v>
      </c>
    </row>
    <row r="293" spans="1:9" x14ac:dyDescent="0.2">
      <c r="A293" s="1">
        <v>4.3095699999999999</v>
      </c>
      <c r="B293" s="1">
        <v>-4.6085199999999996E-3</v>
      </c>
      <c r="C293" s="1">
        <v>-4.1077900000000003E-9</v>
      </c>
      <c r="D293" s="1">
        <v>1.4833900000000001E-11</v>
      </c>
      <c r="F293" s="1">
        <v>4.3095749999999997</v>
      </c>
      <c r="G293" s="1">
        <v>0.48823938099999997</v>
      </c>
      <c r="H293" t="s">
        <v>6</v>
      </c>
      <c r="I293" t="s">
        <v>6</v>
      </c>
    </row>
    <row r="294" spans="1:9" x14ac:dyDescent="0.2">
      <c r="A294" s="1">
        <v>4.3095800000000004</v>
      </c>
      <c r="B294" s="1">
        <v>-4.57749E-3</v>
      </c>
      <c r="C294" s="1">
        <v>-8.2139800000000002E-9</v>
      </c>
      <c r="D294" s="1">
        <v>1.4833900000000001E-11</v>
      </c>
      <c r="F294" s="1">
        <v>4.3095812499999999</v>
      </c>
      <c r="G294" s="1">
        <v>0.48999800900000001</v>
      </c>
      <c r="H294" t="s">
        <v>6</v>
      </c>
      <c r="I294" t="s">
        <v>6</v>
      </c>
    </row>
    <row r="295" spans="1:9" x14ac:dyDescent="0.2">
      <c r="A295" s="1">
        <v>4.30959</v>
      </c>
      <c r="B295" s="1">
        <v>-4.5577700000000001E-3</v>
      </c>
      <c r="C295" s="1">
        <v>-1.2477900000000001E-8</v>
      </c>
      <c r="D295" s="1">
        <v>1.4834000000000001E-11</v>
      </c>
      <c r="F295" s="1">
        <v>4.3095875000000001</v>
      </c>
      <c r="G295" s="1">
        <v>0.49058421800000002</v>
      </c>
      <c r="H295" t="s">
        <v>6</v>
      </c>
      <c r="I295" t="s">
        <v>6</v>
      </c>
    </row>
    <row r="296" spans="1:9" x14ac:dyDescent="0.2">
      <c r="A296" s="1">
        <v>4.30959</v>
      </c>
      <c r="B296" s="1">
        <v>-4.5499700000000004E-3</v>
      </c>
      <c r="C296" s="1">
        <v>-1.6889599999999999E-8</v>
      </c>
      <c r="D296" s="1">
        <v>1.4834000000000001E-11</v>
      </c>
      <c r="F296" s="1">
        <v>4.3095937500000003</v>
      </c>
      <c r="G296" s="1">
        <v>0.49175663600000002</v>
      </c>
      <c r="H296" t="s">
        <v>6</v>
      </c>
      <c r="I296" t="s">
        <v>6</v>
      </c>
    </row>
    <row r="297" spans="1:9" x14ac:dyDescent="0.2">
      <c r="A297" s="1">
        <v>4.3095999999999997</v>
      </c>
      <c r="B297" s="1">
        <v>-4.5546199999999997E-3</v>
      </c>
      <c r="C297" s="1">
        <v>-2.1438299999999999E-8</v>
      </c>
      <c r="D297" s="1">
        <v>1.4834000000000001E-11</v>
      </c>
      <c r="F297" s="1">
        <v>4.3095999999999997</v>
      </c>
      <c r="G297" s="1">
        <v>0.49234284499999997</v>
      </c>
      <c r="H297" t="s">
        <v>6</v>
      </c>
      <c r="I297" t="s">
        <v>6</v>
      </c>
    </row>
    <row r="298" spans="1:9" x14ac:dyDescent="0.2">
      <c r="A298" s="1">
        <v>4.3096100000000002</v>
      </c>
      <c r="B298" s="1">
        <v>-4.5721499999999997E-3</v>
      </c>
      <c r="C298" s="1">
        <v>-2.6113500000000001E-8</v>
      </c>
      <c r="D298" s="1">
        <v>1.4834000000000001E-11</v>
      </c>
      <c r="F298" s="1">
        <v>4.3096062499999999</v>
      </c>
      <c r="G298" s="1">
        <v>0.49292905399999998</v>
      </c>
      <c r="H298" t="s">
        <v>6</v>
      </c>
      <c r="I298" t="s">
        <v>6</v>
      </c>
    </row>
    <row r="299" spans="1:9" x14ac:dyDescent="0.2">
      <c r="A299" s="1">
        <v>4.3096100000000002</v>
      </c>
      <c r="B299" s="1">
        <v>-4.6029199999999999E-3</v>
      </c>
      <c r="C299" s="1">
        <v>-3.09037E-8</v>
      </c>
      <c r="D299" s="1">
        <v>1.48341E-11</v>
      </c>
      <c r="F299" s="1">
        <v>4.3096125000000001</v>
      </c>
      <c r="G299" s="1">
        <v>0.49468768200000002</v>
      </c>
      <c r="H299" t="s">
        <v>6</v>
      </c>
      <c r="I299" t="s">
        <v>6</v>
      </c>
    </row>
    <row r="300" spans="1:9" x14ac:dyDescent="0.2">
      <c r="A300" s="1">
        <v>4.3096199999999998</v>
      </c>
      <c r="B300" s="1">
        <v>-4.64716E-3</v>
      </c>
      <c r="C300" s="1">
        <v>-3.5797400000000001E-8</v>
      </c>
      <c r="D300" s="1">
        <v>1.48341E-11</v>
      </c>
      <c r="F300" s="1">
        <v>4.3096187500000003</v>
      </c>
      <c r="G300" s="1">
        <v>0.49644631</v>
      </c>
      <c r="H300" t="s">
        <v>6</v>
      </c>
      <c r="I300" t="s">
        <v>6</v>
      </c>
    </row>
    <row r="301" spans="1:9" x14ac:dyDescent="0.2">
      <c r="A301" s="1">
        <v>4.3096199999999998</v>
      </c>
      <c r="B301" s="1">
        <v>-4.705E-3</v>
      </c>
      <c r="C301" s="1">
        <v>-4.07826E-8</v>
      </c>
      <c r="D301" s="1">
        <v>1.48341E-11</v>
      </c>
      <c r="F301" s="1">
        <v>4.3096249999999996</v>
      </c>
      <c r="G301" s="1">
        <v>0.49820493700000001</v>
      </c>
      <c r="H301" t="s">
        <v>6</v>
      </c>
      <c r="I301" t="s">
        <v>6</v>
      </c>
    </row>
    <row r="302" spans="1:9" x14ac:dyDescent="0.2">
      <c r="A302" s="1">
        <v>4.3096300000000003</v>
      </c>
      <c r="B302" s="1">
        <v>-4.7763900000000001E-3</v>
      </c>
      <c r="C302" s="1">
        <v>-4.5846900000000001E-8</v>
      </c>
      <c r="D302" s="1">
        <v>1.48342E-11</v>
      </c>
      <c r="F302" s="1">
        <v>4.3096312499999998</v>
      </c>
      <c r="G302" s="1">
        <v>0.499963565</v>
      </c>
      <c r="H302" t="s">
        <v>6</v>
      </c>
      <c r="I302" t="s">
        <v>6</v>
      </c>
    </row>
    <row r="303" spans="1:9" x14ac:dyDescent="0.2">
      <c r="A303" s="1">
        <v>4.3096399999999999</v>
      </c>
      <c r="B303" s="1">
        <v>-4.8611799999999997E-3</v>
      </c>
      <c r="C303" s="1">
        <v>-5.0977500000000001E-8</v>
      </c>
      <c r="D303" s="1">
        <v>1.48342E-11</v>
      </c>
      <c r="F303" s="1">
        <v>4.3096375</v>
      </c>
      <c r="G303" s="1">
        <v>0.50230840099999996</v>
      </c>
      <c r="H303" t="s">
        <v>6</v>
      </c>
      <c r="I303" t="s">
        <v>6</v>
      </c>
    </row>
    <row r="304" spans="1:9" x14ac:dyDescent="0.2">
      <c r="A304" s="1">
        <v>4.3096399999999999</v>
      </c>
      <c r="B304" s="1">
        <v>-4.9590299999999997E-3</v>
      </c>
      <c r="C304" s="1">
        <v>-5.61612E-8</v>
      </c>
      <c r="D304" s="1">
        <v>1.48342E-11</v>
      </c>
      <c r="F304" s="1">
        <v>4.3096437500000002</v>
      </c>
      <c r="G304" s="1">
        <v>0.50523944700000001</v>
      </c>
      <c r="H304" t="s">
        <v>6</v>
      </c>
      <c r="I304" t="s">
        <v>6</v>
      </c>
    </row>
    <row r="305" spans="1:9" x14ac:dyDescent="0.2">
      <c r="A305" s="1">
        <v>4.3096500000000004</v>
      </c>
      <c r="B305" s="1">
        <v>-5.0694599999999996E-3</v>
      </c>
      <c r="C305" s="1">
        <v>-6.1384500000000003E-8</v>
      </c>
      <c r="D305" s="1">
        <v>1.48343E-11</v>
      </c>
      <c r="F305" s="1">
        <v>4.3096500000000004</v>
      </c>
      <c r="G305" s="1">
        <v>0.50992912099999999</v>
      </c>
      <c r="H305" t="s">
        <v>6</v>
      </c>
      <c r="I305" t="s">
        <v>6</v>
      </c>
    </row>
    <row r="306" spans="1:9" x14ac:dyDescent="0.2">
      <c r="A306" s="1">
        <v>4.30966</v>
      </c>
      <c r="B306" s="1">
        <v>-5.1918399999999996E-3</v>
      </c>
      <c r="C306" s="1">
        <v>-6.6633399999999994E-8</v>
      </c>
      <c r="D306" s="1">
        <v>1.48343E-11</v>
      </c>
      <c r="F306" s="1">
        <v>4.3096562499999997</v>
      </c>
      <c r="G306" s="1">
        <v>0.51461879399999999</v>
      </c>
      <c r="H306" t="s">
        <v>6</v>
      </c>
      <c r="I306" t="s">
        <v>6</v>
      </c>
    </row>
    <row r="307" spans="1:9" x14ac:dyDescent="0.2">
      <c r="A307" s="1">
        <v>4.30966</v>
      </c>
      <c r="B307" s="1">
        <v>-5.3253399999999996E-3</v>
      </c>
      <c r="C307" s="1">
        <v>-7.1893799999999998E-8</v>
      </c>
      <c r="D307" s="1">
        <v>1.48343E-11</v>
      </c>
      <c r="F307" s="1">
        <v>4.3096625</v>
      </c>
      <c r="G307" s="1">
        <v>0.51872225900000002</v>
      </c>
      <c r="H307" t="s">
        <v>6</v>
      </c>
      <c r="I307" t="s">
        <v>6</v>
      </c>
    </row>
    <row r="308" spans="1:9" x14ac:dyDescent="0.2">
      <c r="A308" s="1">
        <v>4.3096699999999997</v>
      </c>
      <c r="B308" s="1">
        <v>-5.4690199999999998E-3</v>
      </c>
      <c r="C308" s="1">
        <v>-7.7151E-8</v>
      </c>
      <c r="D308" s="1">
        <v>1.4834399999999999E-11</v>
      </c>
      <c r="F308" s="1">
        <v>4.3096687500000002</v>
      </c>
      <c r="G308" s="1">
        <v>0.52106709500000004</v>
      </c>
      <c r="H308" t="s">
        <v>6</v>
      </c>
      <c r="I308" t="s">
        <v>6</v>
      </c>
    </row>
    <row r="309" spans="1:9" x14ac:dyDescent="0.2">
      <c r="A309" s="1">
        <v>4.3096800000000002</v>
      </c>
      <c r="B309" s="1">
        <v>-5.6217799999999998E-3</v>
      </c>
      <c r="C309" s="1">
        <v>-8.2390499999999999E-8</v>
      </c>
      <c r="D309" s="1">
        <v>1.4834399999999999E-11</v>
      </c>
      <c r="F309" s="1">
        <v>4.3096750000000004</v>
      </c>
      <c r="G309" s="1">
        <v>0.52517055999999995</v>
      </c>
      <c r="H309" t="s">
        <v>6</v>
      </c>
      <c r="I309" t="s">
        <v>6</v>
      </c>
    </row>
    <row r="310" spans="1:9" x14ac:dyDescent="0.2">
      <c r="A310" s="1">
        <v>4.3096800000000002</v>
      </c>
      <c r="B310" s="1">
        <v>-5.7823800000000002E-3</v>
      </c>
      <c r="C310" s="1">
        <v>-8.7597300000000003E-8</v>
      </c>
      <c r="D310" s="1">
        <v>1.4834399999999999E-11</v>
      </c>
      <c r="F310" s="1">
        <v>4.3096812499999997</v>
      </c>
      <c r="G310" s="1">
        <v>0.52927402400000001</v>
      </c>
      <c r="H310" t="s">
        <v>6</v>
      </c>
      <c r="I310" t="s">
        <v>6</v>
      </c>
    </row>
    <row r="311" spans="1:9" x14ac:dyDescent="0.2">
      <c r="A311" s="1">
        <v>4.3096899999999998</v>
      </c>
      <c r="B311" s="1">
        <v>-5.9494999999999999E-3</v>
      </c>
      <c r="C311" s="1">
        <v>-9.2756300000000003E-8</v>
      </c>
      <c r="D311" s="1">
        <v>1.4834499999999999E-11</v>
      </c>
      <c r="F311" s="1">
        <v>4.3096874999999999</v>
      </c>
      <c r="G311" s="1">
        <v>0.53337748799999996</v>
      </c>
      <c r="H311" t="s">
        <v>6</v>
      </c>
      <c r="I311" t="s">
        <v>6</v>
      </c>
    </row>
    <row r="312" spans="1:9" x14ac:dyDescent="0.2">
      <c r="A312" s="1">
        <v>4.3096899999999998</v>
      </c>
      <c r="B312" s="1">
        <v>-6.12168E-3</v>
      </c>
      <c r="C312" s="1">
        <v>-9.7852600000000001E-8</v>
      </c>
      <c r="D312" s="1">
        <v>1.4834499999999999E-11</v>
      </c>
      <c r="F312" s="1">
        <v>4.3096937500000001</v>
      </c>
      <c r="G312" s="1">
        <v>0.53689474299999995</v>
      </c>
      <c r="H312" t="s">
        <v>6</v>
      </c>
      <c r="I312" t="s">
        <v>6</v>
      </c>
    </row>
    <row r="313" spans="1:9" x14ac:dyDescent="0.2">
      <c r="A313" s="1">
        <v>4.3097000000000003</v>
      </c>
      <c r="B313" s="1">
        <v>-6.2974399999999996E-3</v>
      </c>
      <c r="C313" s="1">
        <v>-1.02871E-7</v>
      </c>
      <c r="D313" s="1">
        <v>1.4834499999999999E-11</v>
      </c>
      <c r="F313" s="1">
        <v>4.3097000000000003</v>
      </c>
      <c r="G313" s="1">
        <v>0.539825789</v>
      </c>
      <c r="H313" t="s">
        <v>6</v>
      </c>
      <c r="I313" t="s">
        <v>6</v>
      </c>
    </row>
    <row r="314" spans="1:9" x14ac:dyDescent="0.2">
      <c r="A314" s="1">
        <v>4.3097099999999999</v>
      </c>
      <c r="B314" s="1">
        <v>-6.4752100000000003E-3</v>
      </c>
      <c r="C314" s="1">
        <v>-1.07797E-7</v>
      </c>
      <c r="D314" s="1">
        <v>1.4834600000000001E-11</v>
      </c>
      <c r="F314" s="1">
        <v>4.3097062499999996</v>
      </c>
      <c r="G314" s="1">
        <v>0.54099820799999998</v>
      </c>
      <c r="H314" t="s">
        <v>6</v>
      </c>
      <c r="I314" t="s">
        <v>6</v>
      </c>
    </row>
    <row r="315" spans="1:9" x14ac:dyDescent="0.2">
      <c r="A315" s="1">
        <v>4.3097099999999999</v>
      </c>
      <c r="B315" s="1">
        <v>-6.6534200000000002E-3</v>
      </c>
      <c r="C315" s="1">
        <v>-1.1261599999999999E-7</v>
      </c>
      <c r="D315" s="1">
        <v>1.4834600000000001E-11</v>
      </c>
      <c r="F315" s="1">
        <v>4.3097124999999998</v>
      </c>
      <c r="G315" s="1">
        <v>0.54217062599999999</v>
      </c>
      <c r="H315" t="s">
        <v>6</v>
      </c>
      <c r="I315" t="s">
        <v>6</v>
      </c>
    </row>
    <row r="316" spans="1:9" x14ac:dyDescent="0.2">
      <c r="A316" s="1">
        <v>4.3097200000000004</v>
      </c>
      <c r="B316" s="1">
        <v>-6.8304999999999998E-3</v>
      </c>
      <c r="C316" s="1">
        <v>-1.17314E-7</v>
      </c>
      <c r="D316" s="1">
        <v>1.4834600000000001E-11</v>
      </c>
      <c r="F316" s="1">
        <v>4.30971875</v>
      </c>
      <c r="G316" s="1">
        <v>0.54451546299999998</v>
      </c>
      <c r="H316" t="s">
        <v>6</v>
      </c>
      <c r="I316" t="s">
        <v>6</v>
      </c>
    </row>
    <row r="317" spans="1:9" x14ac:dyDescent="0.2">
      <c r="A317" s="1">
        <v>4.3097300000000001</v>
      </c>
      <c r="B317" s="1">
        <v>-7.0049099999999996E-3</v>
      </c>
      <c r="C317" s="1">
        <v>-1.21876E-7</v>
      </c>
      <c r="D317" s="1">
        <v>1.4834700000000001E-11</v>
      </c>
      <c r="F317" s="1">
        <v>4.3097250000000003</v>
      </c>
      <c r="G317" s="1">
        <v>0.54803271799999997</v>
      </c>
      <c r="H317" t="s">
        <v>6</v>
      </c>
      <c r="I317" t="s">
        <v>6</v>
      </c>
    </row>
    <row r="318" spans="1:9" x14ac:dyDescent="0.2">
      <c r="A318" s="1">
        <v>4.3097300000000001</v>
      </c>
      <c r="B318" s="1">
        <v>-7.1751699999999998E-3</v>
      </c>
      <c r="C318" s="1">
        <v>-1.26291E-7</v>
      </c>
      <c r="D318" s="1">
        <v>1.4834700000000001E-11</v>
      </c>
      <c r="F318" s="1">
        <v>4.3097312499999996</v>
      </c>
      <c r="G318" s="1">
        <v>0.55213618200000003</v>
      </c>
      <c r="H318" t="s">
        <v>6</v>
      </c>
      <c r="I318" t="s">
        <v>6</v>
      </c>
    </row>
    <row r="319" spans="1:9" x14ac:dyDescent="0.2">
      <c r="A319" s="1">
        <v>4.3097399999999997</v>
      </c>
      <c r="B319" s="1">
        <v>-7.3398600000000001E-3</v>
      </c>
      <c r="C319" s="1">
        <v>-1.3054400000000001E-7</v>
      </c>
      <c r="D319" s="1">
        <v>1.4834700000000001E-11</v>
      </c>
      <c r="F319" s="1">
        <v>4.3097374999999998</v>
      </c>
      <c r="G319" s="1">
        <v>0.55682585600000001</v>
      </c>
      <c r="H319" t="s">
        <v>6</v>
      </c>
      <c r="I319" t="s">
        <v>6</v>
      </c>
    </row>
    <row r="320" spans="1:9" x14ac:dyDescent="0.2">
      <c r="A320" s="1">
        <v>4.3097399999999997</v>
      </c>
      <c r="B320" s="1">
        <v>-7.4976599999999997E-3</v>
      </c>
      <c r="C320" s="1">
        <v>-1.34625E-7</v>
      </c>
      <c r="D320" s="1">
        <v>1.4834800000000001E-11</v>
      </c>
      <c r="F320" s="1">
        <v>4.30974375</v>
      </c>
      <c r="G320" s="1">
        <v>0.56092931999999995</v>
      </c>
      <c r="H320" t="s">
        <v>6</v>
      </c>
      <c r="I320" t="s">
        <v>6</v>
      </c>
    </row>
    <row r="321" spans="1:9" x14ac:dyDescent="0.2">
      <c r="A321" s="1">
        <v>4.3097500000000002</v>
      </c>
      <c r="B321" s="1">
        <v>-7.6473799999999996E-3</v>
      </c>
      <c r="C321" s="1">
        <v>-1.38523E-7</v>
      </c>
      <c r="D321" s="1">
        <v>1.4834800000000001E-11</v>
      </c>
      <c r="F321" s="1">
        <v>4.3097500000000002</v>
      </c>
      <c r="G321" s="1">
        <v>0.56561899299999996</v>
      </c>
      <c r="H321" t="s">
        <v>6</v>
      </c>
      <c r="I321" t="s">
        <v>6</v>
      </c>
    </row>
    <row r="322" spans="1:9" x14ac:dyDescent="0.2">
      <c r="A322" s="1">
        <v>4.3097599999999998</v>
      </c>
      <c r="B322" s="1">
        <v>-7.7879200000000003E-3</v>
      </c>
      <c r="C322" s="1">
        <v>-1.4222699999999999E-7</v>
      </c>
      <c r="D322" s="1">
        <v>1.4834800000000001E-11</v>
      </c>
      <c r="F322" s="1">
        <v>4.3097562500000004</v>
      </c>
      <c r="G322" s="1">
        <v>0.57030866700000005</v>
      </c>
      <c r="H322" t="s">
        <v>6</v>
      </c>
      <c r="I322" t="s">
        <v>6</v>
      </c>
    </row>
    <row r="323" spans="1:9" x14ac:dyDescent="0.2">
      <c r="A323" s="1">
        <v>4.3097599999999998</v>
      </c>
      <c r="B323" s="1">
        <v>-7.9183399999999994E-3</v>
      </c>
      <c r="C323" s="1">
        <v>-1.4572799999999999E-7</v>
      </c>
      <c r="D323" s="1">
        <v>1.48349E-11</v>
      </c>
      <c r="F323" s="1">
        <v>4.3097624999999997</v>
      </c>
      <c r="G323" s="1">
        <v>0.57382592200000004</v>
      </c>
      <c r="H323" t="s">
        <v>6</v>
      </c>
      <c r="I323" t="s">
        <v>6</v>
      </c>
    </row>
    <row r="324" spans="1:9" x14ac:dyDescent="0.2">
      <c r="A324" s="1">
        <v>4.3097700000000003</v>
      </c>
      <c r="B324" s="1">
        <v>-8.0378199999999993E-3</v>
      </c>
      <c r="C324" s="1">
        <v>-1.4901899999999999E-7</v>
      </c>
      <c r="D324" s="1">
        <v>1.48349E-11</v>
      </c>
      <c r="F324" s="1">
        <v>4.3097687499999999</v>
      </c>
      <c r="G324" s="1">
        <v>0.57558454999999997</v>
      </c>
      <c r="H324" t="s">
        <v>6</v>
      </c>
      <c r="I324" t="s">
        <v>6</v>
      </c>
    </row>
    <row r="325" spans="1:9" x14ac:dyDescent="0.2">
      <c r="A325" s="1">
        <v>4.3097799999999999</v>
      </c>
      <c r="B325" s="1">
        <v>-8.1456900000000006E-3</v>
      </c>
      <c r="C325" s="1">
        <v>-1.5209300000000001E-7</v>
      </c>
      <c r="D325" s="1">
        <v>1.48349E-11</v>
      </c>
      <c r="F325" s="1">
        <v>4.3097750000000001</v>
      </c>
      <c r="G325" s="1">
        <v>0.57499834000000005</v>
      </c>
      <c r="H325" t="s">
        <v>6</v>
      </c>
      <c r="I325" t="s">
        <v>6</v>
      </c>
    </row>
    <row r="326" spans="1:9" x14ac:dyDescent="0.2">
      <c r="A326" s="1">
        <v>4.3097799999999999</v>
      </c>
      <c r="B326" s="1">
        <v>-8.2414299999999992E-3</v>
      </c>
      <c r="C326" s="1">
        <v>-1.5494399999999999E-7</v>
      </c>
      <c r="D326" s="1">
        <v>1.4835E-11</v>
      </c>
      <c r="F326" s="1">
        <v>4.3097812500000003</v>
      </c>
      <c r="G326" s="1">
        <v>0.57499834000000005</v>
      </c>
      <c r="H326" t="s">
        <v>6</v>
      </c>
      <c r="I326" t="s">
        <v>6</v>
      </c>
    </row>
    <row r="327" spans="1:9" x14ac:dyDescent="0.2">
      <c r="A327" s="1">
        <v>4.3097899999999996</v>
      </c>
      <c r="B327" s="1">
        <v>-8.3246199999999996E-3</v>
      </c>
      <c r="C327" s="1">
        <v>-1.57568E-7</v>
      </c>
      <c r="D327" s="1">
        <v>1.4835E-11</v>
      </c>
      <c r="F327" s="1">
        <v>4.3097874999999997</v>
      </c>
      <c r="G327" s="1">
        <v>0.57558454999999997</v>
      </c>
      <c r="H327" t="s">
        <v>6</v>
      </c>
      <c r="I327" t="s">
        <v>6</v>
      </c>
    </row>
    <row r="328" spans="1:9" x14ac:dyDescent="0.2">
      <c r="A328" s="1">
        <v>4.3097899999999996</v>
      </c>
      <c r="B328" s="1">
        <v>-8.3950099999999996E-3</v>
      </c>
      <c r="C328" s="1">
        <v>-1.5996100000000001E-7</v>
      </c>
      <c r="D328" s="1">
        <v>1.4835E-11</v>
      </c>
      <c r="F328" s="1">
        <v>4.3097937499999999</v>
      </c>
      <c r="G328" s="1">
        <v>0.57675696799999998</v>
      </c>
      <c r="H328" t="s">
        <v>6</v>
      </c>
      <c r="I328" t="s">
        <v>6</v>
      </c>
    </row>
    <row r="329" spans="1:9" x14ac:dyDescent="0.2">
      <c r="A329" s="1">
        <v>4.3098000000000001</v>
      </c>
      <c r="B329" s="1">
        <v>-8.4524400000000003E-3</v>
      </c>
      <c r="C329" s="1">
        <v>-1.62121E-7</v>
      </c>
      <c r="D329" s="1">
        <v>1.4835099999999999E-11</v>
      </c>
      <c r="F329" s="1">
        <v>4.3098000000000001</v>
      </c>
      <c r="G329" s="1">
        <v>0.57968801400000003</v>
      </c>
      <c r="H329" t="s">
        <v>6</v>
      </c>
      <c r="I329" t="s">
        <v>6</v>
      </c>
    </row>
    <row r="330" spans="1:9" x14ac:dyDescent="0.2">
      <c r="A330" s="1">
        <v>4.3098099999999997</v>
      </c>
      <c r="B330" s="1">
        <v>-8.4968800000000001E-3</v>
      </c>
      <c r="C330" s="1">
        <v>-1.6404799999999999E-7</v>
      </c>
      <c r="D330" s="1">
        <v>1.4835099999999999E-11</v>
      </c>
      <c r="F330" s="1">
        <v>4.3098062500000003</v>
      </c>
      <c r="G330" s="1">
        <v>0.58261905999999997</v>
      </c>
      <c r="H330" t="s">
        <v>6</v>
      </c>
      <c r="I330" t="s">
        <v>6</v>
      </c>
    </row>
    <row r="331" spans="1:9" x14ac:dyDescent="0.2">
      <c r="A331" s="1">
        <v>4.3098099999999997</v>
      </c>
      <c r="B331" s="1">
        <v>-8.5283700000000004E-3</v>
      </c>
      <c r="C331" s="1">
        <v>-1.65741E-7</v>
      </c>
      <c r="D331" s="1">
        <v>1.4835099999999999E-11</v>
      </c>
      <c r="F331" s="1">
        <v>4.3098124999999996</v>
      </c>
      <c r="G331" s="1">
        <v>0.58730873299999997</v>
      </c>
      <c r="H331" t="s">
        <v>6</v>
      </c>
      <c r="I331" t="s">
        <v>6</v>
      </c>
    </row>
    <row r="332" spans="1:9" x14ac:dyDescent="0.2">
      <c r="A332" s="1">
        <v>4.3098200000000002</v>
      </c>
      <c r="B332" s="1">
        <v>-8.5470600000000004E-3</v>
      </c>
      <c r="C332" s="1">
        <v>-1.6720299999999999E-7</v>
      </c>
      <c r="D332" s="1">
        <v>1.4835199999999999E-11</v>
      </c>
      <c r="F332" s="1">
        <v>4.3098187499999998</v>
      </c>
      <c r="G332" s="1">
        <v>0.58965356999999996</v>
      </c>
      <c r="H332" t="s">
        <v>6</v>
      </c>
      <c r="I332" t="s">
        <v>6</v>
      </c>
    </row>
    <row r="333" spans="1:9" x14ac:dyDescent="0.2">
      <c r="A333" s="1">
        <v>4.3098299999999998</v>
      </c>
      <c r="B333" s="1">
        <v>-8.5531800000000005E-3</v>
      </c>
      <c r="C333" s="1">
        <v>-1.6843599999999999E-7</v>
      </c>
      <c r="D333" s="1">
        <v>1.4835199999999999E-11</v>
      </c>
      <c r="F333" s="1">
        <v>4.309825</v>
      </c>
      <c r="G333" s="1">
        <v>0.59551566199999995</v>
      </c>
      <c r="H333" t="s">
        <v>6</v>
      </c>
      <c r="I333" t="s">
        <v>6</v>
      </c>
    </row>
    <row r="334" spans="1:9" x14ac:dyDescent="0.2">
      <c r="A334" s="1">
        <v>4.3098299999999998</v>
      </c>
      <c r="B334" s="1">
        <v>-8.5470000000000008E-3</v>
      </c>
      <c r="C334" s="1">
        <v>-1.6944399999999999E-7</v>
      </c>
      <c r="D334" s="1">
        <v>1.4835199999999999E-11</v>
      </c>
      <c r="F334" s="1">
        <v>4.3098312500000002</v>
      </c>
      <c r="G334" s="1">
        <v>0.60137775400000004</v>
      </c>
      <c r="H334" t="s">
        <v>6</v>
      </c>
      <c r="I334" t="s">
        <v>6</v>
      </c>
    </row>
    <row r="335" spans="1:9" x14ac:dyDescent="0.2">
      <c r="A335" s="1">
        <v>4.3098400000000003</v>
      </c>
      <c r="B335" s="1">
        <v>-8.5288599999999992E-3</v>
      </c>
      <c r="C335" s="1">
        <v>-1.7023200000000001E-7</v>
      </c>
      <c r="D335" s="1">
        <v>1.4835299999999998E-11</v>
      </c>
      <c r="F335" s="1">
        <v>4.3098375000000004</v>
      </c>
      <c r="G335" s="1">
        <v>0.60137775400000004</v>
      </c>
      <c r="H335" t="s">
        <v>6</v>
      </c>
      <c r="I335" t="s">
        <v>6</v>
      </c>
    </row>
    <row r="336" spans="1:9" x14ac:dyDescent="0.2">
      <c r="A336" s="1">
        <v>4.3098400000000003</v>
      </c>
      <c r="B336" s="1">
        <v>-8.4991200000000006E-3</v>
      </c>
      <c r="C336" s="1">
        <v>-1.70805E-7</v>
      </c>
      <c r="D336" s="1">
        <v>1.4835299999999998E-11</v>
      </c>
      <c r="F336" s="1">
        <v>4.3098437499999998</v>
      </c>
      <c r="G336" s="1">
        <v>0.60723984600000003</v>
      </c>
      <c r="H336" t="s">
        <v>6</v>
      </c>
      <c r="I336" t="s">
        <v>6</v>
      </c>
    </row>
    <row r="337" spans="1:9" x14ac:dyDescent="0.2">
      <c r="A337" s="1">
        <v>4.30985</v>
      </c>
      <c r="B337" s="1">
        <v>-8.4582100000000007E-3</v>
      </c>
      <c r="C337" s="1">
        <v>-1.7117099999999999E-7</v>
      </c>
      <c r="D337" s="1">
        <v>1.4835299999999998E-11</v>
      </c>
      <c r="F337" s="1">
        <v>4.30985</v>
      </c>
      <c r="G337" s="1">
        <v>0.61310193700000004</v>
      </c>
      <c r="H337" t="s">
        <v>6</v>
      </c>
      <c r="I337" t="s">
        <v>6</v>
      </c>
    </row>
    <row r="338" spans="1:9" x14ac:dyDescent="0.2">
      <c r="A338" s="1">
        <v>4.3098599999999996</v>
      </c>
      <c r="B338" s="1">
        <v>-8.4065500000000005E-3</v>
      </c>
      <c r="C338" s="1">
        <v>-1.7133699999999999E-7</v>
      </c>
      <c r="D338" s="1">
        <v>1.4835400000000001E-11</v>
      </c>
      <c r="F338" s="1">
        <v>4.3098562500000002</v>
      </c>
      <c r="G338" s="1">
        <v>0.61896402900000003</v>
      </c>
      <c r="H338" t="s">
        <v>6</v>
      </c>
      <c r="I338" t="s">
        <v>6</v>
      </c>
    </row>
    <row r="339" spans="1:9" x14ac:dyDescent="0.2">
      <c r="A339" s="1">
        <v>4.3098599999999996</v>
      </c>
      <c r="B339" s="1">
        <v>-8.3445900000000007E-3</v>
      </c>
      <c r="C339" s="1">
        <v>-1.7131199999999999E-7</v>
      </c>
      <c r="D339" s="1">
        <v>1.4835400000000001E-11</v>
      </c>
      <c r="F339" s="1">
        <v>4.3098625000000004</v>
      </c>
      <c r="G339" s="1">
        <v>0.61896402900000003</v>
      </c>
      <c r="H339" t="s">
        <v>6</v>
      </c>
      <c r="I339" t="s">
        <v>6</v>
      </c>
    </row>
    <row r="340" spans="1:9" x14ac:dyDescent="0.2">
      <c r="A340" s="1">
        <v>4.3098700000000001</v>
      </c>
      <c r="B340" s="1">
        <v>-8.2728000000000003E-3</v>
      </c>
      <c r="C340" s="1">
        <v>-1.7110399999999999E-7</v>
      </c>
      <c r="D340" s="1">
        <v>1.4835400000000001E-11</v>
      </c>
      <c r="F340" s="1">
        <v>4.3098687499999997</v>
      </c>
      <c r="G340" s="1">
        <v>0.62482612100000001</v>
      </c>
      <c r="H340" t="s">
        <v>6</v>
      </c>
      <c r="I340" t="s">
        <v>6</v>
      </c>
    </row>
    <row r="341" spans="1:9" x14ac:dyDescent="0.2">
      <c r="A341" s="1">
        <v>4.3098700000000001</v>
      </c>
      <c r="B341" s="1">
        <v>-8.19164E-3</v>
      </c>
      <c r="C341" s="1">
        <v>-1.7072499999999999E-7</v>
      </c>
      <c r="D341" s="1">
        <v>1.4835500000000001E-11</v>
      </c>
      <c r="F341" s="1">
        <v>4.3098749999999999</v>
      </c>
      <c r="G341" s="1">
        <v>0.630688213</v>
      </c>
      <c r="H341" t="s">
        <v>6</v>
      </c>
      <c r="I341" t="s">
        <v>6</v>
      </c>
    </row>
    <row r="342" spans="1:9" x14ac:dyDescent="0.2">
      <c r="A342" s="1">
        <v>4.3098799999999997</v>
      </c>
      <c r="B342" s="1">
        <v>-8.1015800000000006E-3</v>
      </c>
      <c r="C342" s="1">
        <v>-1.7018300000000001E-7</v>
      </c>
      <c r="D342" s="1">
        <v>1.4835500000000001E-11</v>
      </c>
      <c r="F342" s="1">
        <v>4.3098812500000001</v>
      </c>
      <c r="G342" s="1">
        <v>0.63655030499999998</v>
      </c>
      <c r="H342" t="s">
        <v>6</v>
      </c>
      <c r="I342" t="s">
        <v>6</v>
      </c>
    </row>
    <row r="343" spans="1:9" x14ac:dyDescent="0.2">
      <c r="A343" s="1">
        <v>4.3098900000000002</v>
      </c>
      <c r="B343" s="1">
        <v>-8.0031000000000008E-3</v>
      </c>
      <c r="C343" s="1">
        <v>-1.6949099999999999E-7</v>
      </c>
      <c r="D343" s="1">
        <v>1.4835500000000001E-11</v>
      </c>
      <c r="F343" s="1">
        <v>4.3098875000000003</v>
      </c>
      <c r="G343" s="1">
        <v>0.64241239699999997</v>
      </c>
      <c r="H343" t="s">
        <v>6</v>
      </c>
      <c r="I343" t="s">
        <v>6</v>
      </c>
    </row>
    <row r="344" spans="1:9" x14ac:dyDescent="0.2">
      <c r="A344" s="1">
        <v>4.3098900000000002</v>
      </c>
      <c r="B344" s="1">
        <v>-7.8966699999999997E-3</v>
      </c>
      <c r="C344" s="1">
        <v>-1.6866E-7</v>
      </c>
      <c r="D344" s="1">
        <v>1.48356E-11</v>
      </c>
      <c r="F344" s="1">
        <v>4.3098937499999996</v>
      </c>
      <c r="G344" s="1">
        <v>0.64241239699999997</v>
      </c>
      <c r="H344" t="s">
        <v>6</v>
      </c>
      <c r="I344" t="s">
        <v>6</v>
      </c>
    </row>
    <row r="345" spans="1:9" x14ac:dyDescent="0.2">
      <c r="A345" s="1">
        <v>4.3098999999999998</v>
      </c>
      <c r="B345" s="1">
        <v>-7.7827399999999998E-3</v>
      </c>
      <c r="C345" s="1">
        <v>-1.67701E-7</v>
      </c>
      <c r="D345" s="1">
        <v>1.48356E-11</v>
      </c>
      <c r="F345" s="1">
        <v>4.3098999999999998</v>
      </c>
      <c r="G345" s="1">
        <v>0.64827448899999995</v>
      </c>
      <c r="H345" t="s">
        <v>6</v>
      </c>
      <c r="I345" t="s">
        <v>6</v>
      </c>
    </row>
    <row r="346" spans="1:9" x14ac:dyDescent="0.2">
      <c r="A346" s="1">
        <v>4.3099100000000004</v>
      </c>
      <c r="B346" s="1">
        <v>-7.6617999999999999E-3</v>
      </c>
      <c r="C346" s="1">
        <v>-1.66627E-7</v>
      </c>
      <c r="D346" s="1">
        <v>1.48356E-11</v>
      </c>
      <c r="F346" s="1">
        <v>4.30990625</v>
      </c>
      <c r="G346" s="1">
        <v>0.65413657999999997</v>
      </c>
      <c r="H346" t="s">
        <v>6</v>
      </c>
      <c r="I346" t="s">
        <v>6</v>
      </c>
    </row>
    <row r="347" spans="1:9" x14ac:dyDescent="0.2">
      <c r="A347" s="1">
        <v>4.3099100000000004</v>
      </c>
      <c r="B347" s="1">
        <v>-7.53428E-3</v>
      </c>
      <c r="C347" s="1">
        <v>-1.6544899999999999E-7</v>
      </c>
      <c r="D347" s="1">
        <v>1.48357E-11</v>
      </c>
      <c r="F347" s="1">
        <v>4.3099125000000003</v>
      </c>
      <c r="G347" s="1">
        <v>0.65999867199999995</v>
      </c>
      <c r="H347" t="s">
        <v>6</v>
      </c>
      <c r="I347" t="s">
        <v>6</v>
      </c>
    </row>
    <row r="348" spans="1:9" x14ac:dyDescent="0.2">
      <c r="A348" s="1">
        <v>4.30992</v>
      </c>
      <c r="B348" s="1">
        <v>-7.40064E-3</v>
      </c>
      <c r="C348" s="1">
        <v>-1.6418100000000001E-7</v>
      </c>
      <c r="D348" s="1">
        <v>1.48357E-11</v>
      </c>
      <c r="F348" s="1">
        <v>4.3099187499999996</v>
      </c>
      <c r="G348" s="1">
        <v>0.65999867199999995</v>
      </c>
      <c r="H348" t="s">
        <v>6</v>
      </c>
      <c r="I348" t="s">
        <v>6</v>
      </c>
    </row>
    <row r="349" spans="1:9" x14ac:dyDescent="0.2">
      <c r="A349" s="1">
        <v>4.30992</v>
      </c>
      <c r="B349" s="1">
        <v>-7.2613299999999999E-3</v>
      </c>
      <c r="C349" s="1">
        <v>-1.6283399999999999E-7</v>
      </c>
      <c r="D349" s="1">
        <v>1.48357E-11</v>
      </c>
      <c r="F349" s="1">
        <v>4.3099249999999998</v>
      </c>
      <c r="G349" s="1">
        <v>0.66586076400000005</v>
      </c>
      <c r="H349" t="s">
        <v>6</v>
      </c>
      <c r="I349" t="s">
        <v>6</v>
      </c>
    </row>
    <row r="350" spans="1:9" x14ac:dyDescent="0.2">
      <c r="A350" s="1">
        <v>4.3099299999999996</v>
      </c>
      <c r="B350" s="1">
        <v>-7.1167799999999996E-3</v>
      </c>
      <c r="C350" s="1">
        <v>-1.61421E-7</v>
      </c>
      <c r="D350" s="1">
        <v>1.4835799999999999E-11</v>
      </c>
      <c r="F350" s="1">
        <v>4.30993125</v>
      </c>
      <c r="G350" s="1">
        <v>0.67172285600000003</v>
      </c>
      <c r="H350" t="s">
        <v>6</v>
      </c>
      <c r="I350" t="s">
        <v>6</v>
      </c>
    </row>
    <row r="351" spans="1:9" x14ac:dyDescent="0.2">
      <c r="A351" s="1">
        <v>4.3099400000000001</v>
      </c>
      <c r="B351" s="1">
        <v>-6.9674200000000002E-3</v>
      </c>
      <c r="C351" s="1">
        <v>-1.59954E-7</v>
      </c>
      <c r="D351" s="1">
        <v>1.4835799999999999E-11</v>
      </c>
      <c r="F351" s="1">
        <v>4.3099375000000002</v>
      </c>
      <c r="G351" s="1">
        <v>0.67758494800000002</v>
      </c>
      <c r="H351" t="s">
        <v>6</v>
      </c>
      <c r="I351" t="s">
        <v>6</v>
      </c>
    </row>
    <row r="352" spans="1:9" x14ac:dyDescent="0.2">
      <c r="A352" s="1">
        <v>4.3099400000000001</v>
      </c>
      <c r="B352" s="1">
        <v>-6.8136799999999999E-3</v>
      </c>
      <c r="C352" s="1">
        <v>-1.5844499999999999E-7</v>
      </c>
      <c r="D352" s="1">
        <v>1.4835799999999999E-11</v>
      </c>
      <c r="F352" s="1">
        <v>4.3099437500000004</v>
      </c>
      <c r="G352" s="1">
        <v>0.68344704000000001</v>
      </c>
      <c r="H352" t="s">
        <v>6</v>
      </c>
      <c r="I352" t="s">
        <v>6</v>
      </c>
    </row>
    <row r="353" spans="1:9" x14ac:dyDescent="0.2">
      <c r="A353" s="1">
        <v>4.3099499999999997</v>
      </c>
      <c r="B353" s="1">
        <v>-6.6559699999999998E-3</v>
      </c>
      <c r="C353" s="1">
        <v>-1.5690599999999999E-7</v>
      </c>
      <c r="D353" s="1">
        <v>1.4835899999999999E-11</v>
      </c>
      <c r="F353" s="1">
        <v>4.3099499999999997</v>
      </c>
      <c r="G353" s="1">
        <v>0.68930913199999999</v>
      </c>
      <c r="H353" t="s">
        <v>6</v>
      </c>
      <c r="I353" t="s">
        <v>6</v>
      </c>
    </row>
    <row r="354" spans="1:9" x14ac:dyDescent="0.2">
      <c r="A354" s="1">
        <v>4.3099600000000002</v>
      </c>
      <c r="B354" s="1">
        <v>-6.4947E-3</v>
      </c>
      <c r="C354" s="1">
        <v>-1.55348E-7</v>
      </c>
      <c r="D354" s="1">
        <v>1.4835899999999999E-11</v>
      </c>
      <c r="F354" s="1">
        <v>4.3099562499999999</v>
      </c>
      <c r="G354" s="1">
        <v>0.70103331499999999</v>
      </c>
      <c r="H354" t="s">
        <v>6</v>
      </c>
      <c r="I354" t="s">
        <v>6</v>
      </c>
    </row>
    <row r="355" spans="1:9" x14ac:dyDescent="0.2">
      <c r="A355" s="1">
        <v>4.3099600000000002</v>
      </c>
      <c r="B355" s="1">
        <v>-6.3302799999999998E-3</v>
      </c>
      <c r="C355" s="1">
        <v>-1.5378199999999999E-7</v>
      </c>
      <c r="D355" s="1">
        <v>1.4835899999999999E-11</v>
      </c>
      <c r="F355" s="1">
        <v>4.3099625000000001</v>
      </c>
      <c r="G355" s="1">
        <v>0.70689540699999998</v>
      </c>
      <c r="H355" t="s">
        <v>6</v>
      </c>
      <c r="I355" t="s">
        <v>6</v>
      </c>
    </row>
    <row r="356" spans="1:9" x14ac:dyDescent="0.2">
      <c r="A356" s="1">
        <v>4.3099699999999999</v>
      </c>
      <c r="B356" s="1">
        <v>-6.1631000000000003E-3</v>
      </c>
      <c r="C356" s="1">
        <v>-1.5221899999999999E-7</v>
      </c>
      <c r="D356" s="1">
        <v>1.4835999999999999E-11</v>
      </c>
      <c r="F356" s="1">
        <v>4.3099687500000003</v>
      </c>
      <c r="G356" s="1">
        <v>0.71275749899999996</v>
      </c>
      <c r="H356" t="s">
        <v>6</v>
      </c>
      <c r="I356" t="s">
        <v>6</v>
      </c>
    </row>
    <row r="357" spans="1:9" x14ac:dyDescent="0.2">
      <c r="A357" s="1">
        <v>4.3099699999999999</v>
      </c>
      <c r="B357" s="1">
        <v>-5.9935400000000003E-3</v>
      </c>
      <c r="C357" s="1">
        <v>-1.5066900000000001E-7</v>
      </c>
      <c r="D357" s="1">
        <v>1.4835999999999999E-11</v>
      </c>
      <c r="F357" s="1">
        <v>4.3099749999999997</v>
      </c>
      <c r="G357" s="1">
        <v>0.71861959099999995</v>
      </c>
      <c r="H357" t="s">
        <v>6</v>
      </c>
      <c r="I357" t="s">
        <v>6</v>
      </c>
    </row>
    <row r="358" spans="1:9" x14ac:dyDescent="0.2">
      <c r="A358" s="1">
        <v>4.3099800000000004</v>
      </c>
      <c r="B358" s="1">
        <v>-5.82199E-3</v>
      </c>
      <c r="C358" s="1">
        <v>-1.4914E-7</v>
      </c>
      <c r="D358" s="1">
        <v>1.4835999999999999E-11</v>
      </c>
      <c r="F358" s="1">
        <v>4.3099812499999999</v>
      </c>
      <c r="G358" s="1">
        <v>0.72448168300000004</v>
      </c>
      <c r="H358" t="s">
        <v>6</v>
      </c>
      <c r="I358" t="s">
        <v>6</v>
      </c>
    </row>
    <row r="359" spans="1:9" x14ac:dyDescent="0.2">
      <c r="A359" s="1">
        <v>4.30999</v>
      </c>
      <c r="B359" s="1">
        <v>-5.6488199999999997E-3</v>
      </c>
      <c r="C359" s="1">
        <v>-1.4764199999999999E-7</v>
      </c>
      <c r="D359" s="1">
        <v>1.4836100000000001E-11</v>
      </c>
      <c r="F359" s="1">
        <v>4.3099875000000001</v>
      </c>
      <c r="G359" s="1">
        <v>0.73034377500000003</v>
      </c>
      <c r="H359" t="s">
        <v>6</v>
      </c>
      <c r="I359" t="s">
        <v>6</v>
      </c>
    </row>
    <row r="360" spans="1:9" x14ac:dyDescent="0.2">
      <c r="A360" s="1">
        <v>4.30999</v>
      </c>
      <c r="B360" s="1">
        <v>-5.47438E-3</v>
      </c>
      <c r="C360" s="1">
        <v>-1.4618300000000001E-7</v>
      </c>
      <c r="D360" s="1">
        <v>1.4836100000000001E-11</v>
      </c>
      <c r="F360" s="1">
        <v>4.3099937500000003</v>
      </c>
      <c r="G360" s="1">
        <v>0.73620586600000004</v>
      </c>
      <c r="H360" t="s">
        <v>6</v>
      </c>
      <c r="I360" t="s">
        <v>6</v>
      </c>
    </row>
    <row r="361" spans="1:9" x14ac:dyDescent="0.2">
      <c r="A361" s="1">
        <v>4.3099999999999996</v>
      </c>
      <c r="B361" s="1">
        <v>-5.2990199999999998E-3</v>
      </c>
      <c r="C361" s="1">
        <v>-1.4476999999999999E-7</v>
      </c>
      <c r="D361" s="1">
        <v>1.4836100000000001E-11</v>
      </c>
      <c r="F361" s="1">
        <v>4.3099999999999996</v>
      </c>
      <c r="G361" s="1">
        <v>0.73620586600000004</v>
      </c>
      <c r="H361" t="s">
        <v>6</v>
      </c>
      <c r="I361" t="s">
        <v>6</v>
      </c>
    </row>
    <row r="362" spans="1:9" x14ac:dyDescent="0.2">
      <c r="A362" s="1">
        <v>4.3100100000000001</v>
      </c>
      <c r="B362" s="1">
        <v>-5.1230900000000003E-3</v>
      </c>
      <c r="C362" s="1">
        <v>-1.4340900000000001E-7</v>
      </c>
      <c r="D362" s="1">
        <v>1.4836200000000001E-11</v>
      </c>
      <c r="F362" s="1">
        <v>4.3100062499999998</v>
      </c>
      <c r="G362" s="1">
        <v>0.73620586600000004</v>
      </c>
      <c r="H362" t="s">
        <v>6</v>
      </c>
      <c r="I362" t="s">
        <v>6</v>
      </c>
    </row>
    <row r="363" spans="1:9" x14ac:dyDescent="0.2">
      <c r="A363" s="1">
        <v>4.3100100000000001</v>
      </c>
      <c r="B363" s="1">
        <v>-4.9469199999999996E-3</v>
      </c>
      <c r="C363" s="1">
        <v>-1.4210699999999999E-7</v>
      </c>
      <c r="D363" s="1">
        <v>1.4836200000000001E-11</v>
      </c>
      <c r="F363" s="1">
        <v>4.3100125</v>
      </c>
      <c r="G363" s="1">
        <v>0.73620586600000004</v>
      </c>
      <c r="H363" t="s">
        <v>6</v>
      </c>
      <c r="I363" t="s">
        <v>6</v>
      </c>
    </row>
    <row r="364" spans="1:9" x14ac:dyDescent="0.2">
      <c r="A364" s="1">
        <v>4.3100199999999997</v>
      </c>
      <c r="B364" s="1">
        <v>-4.7708100000000003E-3</v>
      </c>
      <c r="C364" s="1">
        <v>-1.4086799999999999E-7</v>
      </c>
      <c r="D364" s="1">
        <v>1.4836200000000001E-11</v>
      </c>
      <c r="F364" s="1">
        <v>4.3100187500000002</v>
      </c>
      <c r="G364" s="1">
        <v>0.73620586600000004</v>
      </c>
      <c r="H364" t="s">
        <v>6</v>
      </c>
      <c r="I364" t="s">
        <v>6</v>
      </c>
    </row>
    <row r="365" spans="1:9" x14ac:dyDescent="0.2">
      <c r="A365" s="1">
        <v>4.3100300000000002</v>
      </c>
      <c r="B365" s="1">
        <v>-4.5950799999999997E-3</v>
      </c>
      <c r="C365" s="1">
        <v>-1.3969600000000001E-7</v>
      </c>
      <c r="D365" s="1">
        <v>1.4836300000000001E-11</v>
      </c>
      <c r="F365" s="1">
        <v>4.3100250000000004</v>
      </c>
      <c r="G365" s="1">
        <v>0.74206795800000003</v>
      </c>
      <c r="H365" t="s">
        <v>6</v>
      </c>
      <c r="I365" t="s">
        <v>6</v>
      </c>
    </row>
    <row r="366" spans="1:9" x14ac:dyDescent="0.2">
      <c r="A366" s="1">
        <v>4.3100300000000002</v>
      </c>
      <c r="B366" s="1">
        <v>-4.4200300000000001E-3</v>
      </c>
      <c r="C366" s="1">
        <v>-1.38595E-7</v>
      </c>
      <c r="D366" s="1">
        <v>1.4836300000000001E-11</v>
      </c>
      <c r="F366" s="1">
        <v>4.3100312499999998</v>
      </c>
      <c r="G366" s="1">
        <v>0.74206795800000003</v>
      </c>
      <c r="H366" t="s">
        <v>6</v>
      </c>
      <c r="I366" t="s">
        <v>6</v>
      </c>
    </row>
    <row r="367" spans="1:9" x14ac:dyDescent="0.2">
      <c r="A367" s="1">
        <v>4.3100399999999999</v>
      </c>
      <c r="B367" s="1">
        <v>-4.2459300000000002E-3</v>
      </c>
      <c r="C367" s="1">
        <v>-1.37568E-7</v>
      </c>
      <c r="D367" s="1">
        <v>1.4836300000000001E-11</v>
      </c>
      <c r="F367" s="1">
        <v>4.3100375</v>
      </c>
      <c r="G367" s="1">
        <v>0.74793005000000001</v>
      </c>
      <c r="H367" t="s">
        <v>6</v>
      </c>
      <c r="I367" t="s">
        <v>6</v>
      </c>
    </row>
    <row r="368" spans="1:9" x14ac:dyDescent="0.2">
      <c r="A368" s="1">
        <v>4.3100399999999999</v>
      </c>
      <c r="B368" s="1">
        <v>-4.0730599999999999E-3</v>
      </c>
      <c r="C368" s="1">
        <v>-1.3661500000000001E-7</v>
      </c>
      <c r="D368" s="1">
        <v>1.48364E-11</v>
      </c>
      <c r="F368" s="1">
        <v>4.3100437500000002</v>
      </c>
      <c r="G368" s="1">
        <v>0.753792142</v>
      </c>
      <c r="H368" t="s">
        <v>6</v>
      </c>
      <c r="I368" t="s">
        <v>6</v>
      </c>
    </row>
    <row r="369" spans="1:9" x14ac:dyDescent="0.2">
      <c r="A369" s="1">
        <v>4.3100500000000004</v>
      </c>
      <c r="B369" s="1">
        <v>-3.9016699999999999E-3</v>
      </c>
      <c r="C369" s="1">
        <v>-1.3573799999999999E-7</v>
      </c>
      <c r="D369" s="1">
        <v>1.48364E-11</v>
      </c>
      <c r="F369" s="1">
        <v>4.3100500000000004</v>
      </c>
      <c r="G369" s="1">
        <v>0.75965423399999998</v>
      </c>
      <c r="H369" t="s">
        <v>6</v>
      </c>
      <c r="I369" t="s">
        <v>6</v>
      </c>
    </row>
    <row r="370" spans="1:9" x14ac:dyDescent="0.2">
      <c r="A370" s="1">
        <v>4.31006</v>
      </c>
      <c r="B370" s="1">
        <v>-3.73202E-3</v>
      </c>
      <c r="C370" s="1">
        <v>-1.3493700000000001E-7</v>
      </c>
      <c r="D370" s="1">
        <v>1.48364E-11</v>
      </c>
      <c r="F370" s="1">
        <v>4.3100562499999997</v>
      </c>
      <c r="G370" s="1">
        <v>0.75965423399999998</v>
      </c>
      <c r="H370" t="s">
        <v>6</v>
      </c>
      <c r="I370" t="s">
        <v>6</v>
      </c>
    </row>
    <row r="371" spans="1:9" x14ac:dyDescent="0.2">
      <c r="A371" s="1">
        <v>4.31006</v>
      </c>
      <c r="B371" s="1">
        <v>-3.56434E-3</v>
      </c>
      <c r="C371" s="1">
        <v>-1.3421100000000001E-7</v>
      </c>
      <c r="D371" s="1">
        <v>1.48365E-11</v>
      </c>
      <c r="F371" s="1">
        <v>4.3100624999999999</v>
      </c>
      <c r="G371" s="1">
        <v>0.76551632599999997</v>
      </c>
      <c r="H371" t="s">
        <v>6</v>
      </c>
      <c r="I371" t="s">
        <v>6</v>
      </c>
    </row>
    <row r="372" spans="1:9" x14ac:dyDescent="0.2">
      <c r="A372" s="1">
        <v>4.3100699999999996</v>
      </c>
      <c r="B372" s="1">
        <v>-3.3988500000000001E-3</v>
      </c>
      <c r="C372" s="1">
        <v>-1.3356000000000001E-7</v>
      </c>
      <c r="D372" s="1">
        <v>1.48365E-11</v>
      </c>
      <c r="F372" s="1">
        <v>4.3100687500000001</v>
      </c>
      <c r="G372" s="1">
        <v>0.76551632599999997</v>
      </c>
      <c r="H372" t="s">
        <v>6</v>
      </c>
      <c r="I372" t="s">
        <v>6</v>
      </c>
    </row>
    <row r="373" spans="1:9" x14ac:dyDescent="0.2">
      <c r="A373" s="1">
        <v>4.3100800000000001</v>
      </c>
      <c r="B373" s="1">
        <v>-3.2357599999999999E-3</v>
      </c>
      <c r="C373" s="1">
        <v>-1.3298099999999999E-7</v>
      </c>
      <c r="D373" s="1">
        <v>1.48365E-11</v>
      </c>
      <c r="F373" s="1">
        <v>4.3100750000000003</v>
      </c>
      <c r="G373" s="1">
        <v>0.77137841799999995</v>
      </c>
      <c r="H373" t="s">
        <v>6</v>
      </c>
      <c r="I373" t="s">
        <v>6</v>
      </c>
    </row>
    <row r="374" spans="1:9" x14ac:dyDescent="0.2">
      <c r="A374" s="1">
        <v>4.3100800000000001</v>
      </c>
      <c r="B374" s="1">
        <v>-3.0752800000000001E-3</v>
      </c>
      <c r="C374" s="1">
        <v>-1.32472E-7</v>
      </c>
      <c r="D374" s="1">
        <v>1.4836599999999999E-11</v>
      </c>
      <c r="F374" s="1">
        <v>4.3100812499999996</v>
      </c>
      <c r="G374" s="1">
        <v>0.77137841799999995</v>
      </c>
      <c r="H374" t="s">
        <v>6</v>
      </c>
      <c r="I374" t="s">
        <v>6</v>
      </c>
    </row>
    <row r="375" spans="1:9" x14ac:dyDescent="0.2">
      <c r="A375" s="1">
        <v>4.3100899999999998</v>
      </c>
      <c r="B375" s="1">
        <v>-2.9175799999999999E-3</v>
      </c>
      <c r="C375" s="1">
        <v>-1.32029E-7</v>
      </c>
      <c r="D375" s="1">
        <v>1.4836599999999999E-11</v>
      </c>
      <c r="F375" s="1">
        <v>4.3100874999999998</v>
      </c>
      <c r="G375" s="1">
        <v>0.77724050899999997</v>
      </c>
      <c r="H375" t="s">
        <v>6</v>
      </c>
      <c r="I375" t="s">
        <v>6</v>
      </c>
    </row>
    <row r="376" spans="1:9" x14ac:dyDescent="0.2">
      <c r="A376" s="1">
        <v>4.3100899999999998</v>
      </c>
      <c r="B376" s="1">
        <v>-2.7628499999999999E-3</v>
      </c>
      <c r="C376" s="1">
        <v>-1.3164999999999999E-7</v>
      </c>
      <c r="D376" s="1">
        <v>1.4836599999999999E-11</v>
      </c>
      <c r="F376" s="1">
        <v>4.3100937500000001</v>
      </c>
      <c r="G376" s="1">
        <v>0.77724050899999997</v>
      </c>
      <c r="H376" t="s">
        <v>6</v>
      </c>
      <c r="I376" t="s">
        <v>6</v>
      </c>
    </row>
    <row r="377" spans="1:9" x14ac:dyDescent="0.2">
      <c r="A377" s="1">
        <v>4.3101000000000003</v>
      </c>
      <c r="B377" s="1">
        <v>-2.6112599999999998E-3</v>
      </c>
      <c r="C377" s="1">
        <v>-1.31331E-7</v>
      </c>
      <c r="D377" s="1">
        <v>1.4836699999999999E-11</v>
      </c>
      <c r="F377" s="1">
        <v>4.3101000000000003</v>
      </c>
      <c r="G377" s="1">
        <v>0.77724050899999997</v>
      </c>
      <c r="H377" t="s">
        <v>6</v>
      </c>
      <c r="I377" t="s">
        <v>6</v>
      </c>
    </row>
    <row r="378" spans="1:9" x14ac:dyDescent="0.2">
      <c r="A378" s="1">
        <v>4.3101099999999999</v>
      </c>
      <c r="B378" s="1">
        <v>-2.4629399999999998E-3</v>
      </c>
      <c r="C378" s="1">
        <v>-1.3106599999999999E-7</v>
      </c>
      <c r="D378" s="1">
        <v>1.4836699999999999E-11</v>
      </c>
      <c r="F378">
        <v>4.3101062499999996</v>
      </c>
      <c r="G378">
        <v>0.78310260099999995</v>
      </c>
      <c r="H378" t="s">
        <v>6</v>
      </c>
      <c r="I378" t="s">
        <v>6</v>
      </c>
    </row>
    <row r="379" spans="1:9" x14ac:dyDescent="0.2">
      <c r="A379" s="1">
        <v>4.3101099999999999</v>
      </c>
      <c r="B379" s="1">
        <v>-2.3180499999999999E-3</v>
      </c>
      <c r="C379" s="1">
        <v>-1.3085200000000001E-7</v>
      </c>
      <c r="D379" s="1">
        <v>1.4836699999999999E-11</v>
      </c>
      <c r="F379">
        <v>4.3101124999999998</v>
      </c>
      <c r="G379">
        <v>0.78310260099999995</v>
      </c>
      <c r="H379" t="s">
        <v>6</v>
      </c>
      <c r="I379" t="s">
        <v>6</v>
      </c>
    </row>
    <row r="380" spans="1:9" x14ac:dyDescent="0.2">
      <c r="A380" s="1">
        <v>4.3101200000000004</v>
      </c>
      <c r="B380" s="1">
        <v>-2.17673E-3</v>
      </c>
      <c r="C380" s="1">
        <v>-1.3068400000000001E-7</v>
      </c>
      <c r="D380" s="1">
        <v>1.4836800000000002E-11</v>
      </c>
      <c r="F380">
        <v>4.31011875</v>
      </c>
      <c r="G380">
        <v>0.78310260099999995</v>
      </c>
      <c r="H380" t="s">
        <v>6</v>
      </c>
      <c r="I380" t="s">
        <v>6</v>
      </c>
    </row>
    <row r="381" spans="1:9" x14ac:dyDescent="0.2">
      <c r="A381" s="1">
        <v>4.31013</v>
      </c>
      <c r="B381" s="1">
        <v>-2.03908E-3</v>
      </c>
      <c r="C381" s="1">
        <v>-1.3055599999999999E-7</v>
      </c>
      <c r="D381" s="1">
        <v>1.4836800000000002E-11</v>
      </c>
      <c r="F381">
        <v>4.3101250000000002</v>
      </c>
      <c r="G381">
        <v>0.78896469300000005</v>
      </c>
      <c r="H381" t="s">
        <v>6</v>
      </c>
      <c r="I381" t="s">
        <v>6</v>
      </c>
    </row>
    <row r="382" spans="1:9" x14ac:dyDescent="0.2">
      <c r="A382" s="1">
        <v>4.31013</v>
      </c>
      <c r="B382" s="1">
        <v>-1.90522E-3</v>
      </c>
      <c r="C382" s="1">
        <v>-1.30464E-7</v>
      </c>
      <c r="D382" s="1">
        <v>1.4836800000000002E-11</v>
      </c>
      <c r="F382">
        <v>4.3101312500000004</v>
      </c>
      <c r="G382">
        <v>0.78896469300000005</v>
      </c>
      <c r="H382" t="s">
        <v>6</v>
      </c>
      <c r="I382" t="s">
        <v>6</v>
      </c>
    </row>
    <row r="383" spans="1:9" x14ac:dyDescent="0.2">
      <c r="A383" s="1">
        <v>4.3101399999999996</v>
      </c>
      <c r="B383" s="1">
        <v>-1.7752600000000001E-3</v>
      </c>
      <c r="C383" s="1">
        <v>-1.3040200000000001E-7</v>
      </c>
      <c r="D383" s="1">
        <v>1.4836900000000001E-11</v>
      </c>
      <c r="F383">
        <v>4.3101374999999997</v>
      </c>
      <c r="G383">
        <v>0.79482678500000004</v>
      </c>
      <c r="H383" t="s">
        <v>6</v>
      </c>
      <c r="I383" t="s">
        <v>6</v>
      </c>
    </row>
    <row r="384" spans="1:9" x14ac:dyDescent="0.2">
      <c r="A384" s="1">
        <v>4.3101399999999996</v>
      </c>
      <c r="B384" s="1">
        <v>-1.6492799999999999E-3</v>
      </c>
      <c r="C384" s="1">
        <v>-1.3036399999999999E-7</v>
      </c>
      <c r="D384" s="1">
        <v>1.4836900000000001E-11</v>
      </c>
      <c r="F384">
        <v>4.3101437499999999</v>
      </c>
      <c r="G384">
        <v>0.79482678500000004</v>
      </c>
      <c r="H384" t="s">
        <v>6</v>
      </c>
      <c r="I384" t="s">
        <v>6</v>
      </c>
    </row>
    <row r="385" spans="1:9" x14ac:dyDescent="0.2">
      <c r="A385" s="1">
        <v>4.3101500000000001</v>
      </c>
      <c r="B385" s="1">
        <v>-1.5273699999999999E-3</v>
      </c>
      <c r="C385" s="1">
        <v>-1.3034599999999999E-7</v>
      </c>
      <c r="D385" s="1">
        <v>1.4836900000000001E-11</v>
      </c>
      <c r="F385">
        <v>4.3101500000000001</v>
      </c>
      <c r="G385">
        <v>0.80068887700000002</v>
      </c>
      <c r="H385" t="s">
        <v>6</v>
      </c>
      <c r="I385" t="s">
        <v>6</v>
      </c>
    </row>
    <row r="386" spans="1:9" x14ac:dyDescent="0.2">
      <c r="A386" s="1">
        <v>4.3101599999999998</v>
      </c>
      <c r="B386" s="1">
        <v>-1.4095900000000001E-3</v>
      </c>
      <c r="C386" s="1">
        <v>-1.3034299999999999E-7</v>
      </c>
      <c r="D386" s="1">
        <v>1.4837000000000001E-11</v>
      </c>
      <c r="F386">
        <v>4.3101562500000004</v>
      </c>
      <c r="G386">
        <v>0.80068887700000002</v>
      </c>
      <c r="H386" t="s">
        <v>6</v>
      </c>
      <c r="I386" t="s">
        <v>6</v>
      </c>
    </row>
    <row r="387" spans="1:9" x14ac:dyDescent="0.2">
      <c r="A387" s="1">
        <v>4.3101599999999998</v>
      </c>
      <c r="B387" s="1">
        <v>-1.2960199999999999E-3</v>
      </c>
      <c r="C387" s="1">
        <v>-1.30348E-7</v>
      </c>
      <c r="D387" s="1">
        <v>1.4837000000000001E-11</v>
      </c>
      <c r="F387">
        <v>4.3101624999999997</v>
      </c>
      <c r="G387">
        <v>0.80655096900000001</v>
      </c>
      <c r="H387" t="s">
        <v>6</v>
      </c>
      <c r="I387" t="s">
        <v>6</v>
      </c>
    </row>
    <row r="388" spans="1:9" x14ac:dyDescent="0.2">
      <c r="A388" s="1">
        <v>4.3101700000000003</v>
      </c>
      <c r="B388" s="1">
        <v>-1.1867E-3</v>
      </c>
      <c r="C388" s="1">
        <v>-1.3035700000000001E-7</v>
      </c>
      <c r="D388" s="1">
        <v>1.4837000000000001E-11</v>
      </c>
      <c r="F388">
        <v>4.3101687499999999</v>
      </c>
      <c r="G388">
        <v>0.80655096900000001</v>
      </c>
      <c r="H388" t="s">
        <v>6</v>
      </c>
      <c r="I388" t="s">
        <v>6</v>
      </c>
    </row>
    <row r="389" spans="1:9" x14ac:dyDescent="0.2">
      <c r="A389" s="1">
        <v>4.3101799999999999</v>
      </c>
      <c r="B389" s="1">
        <v>-1.08169E-3</v>
      </c>
      <c r="C389" s="1">
        <v>-1.3036399999999999E-7</v>
      </c>
      <c r="D389" s="1">
        <v>1.48371E-11</v>
      </c>
      <c r="F389">
        <v>4.3101750000000001</v>
      </c>
      <c r="G389">
        <v>0.81241306099999999</v>
      </c>
      <c r="H389" t="s">
        <v>6</v>
      </c>
      <c r="I389" t="s">
        <v>6</v>
      </c>
    </row>
    <row r="390" spans="1:9" x14ac:dyDescent="0.2">
      <c r="A390" s="1">
        <v>4.3101799999999999</v>
      </c>
      <c r="B390" s="1">
        <v>-9.8100899999999992E-4</v>
      </c>
      <c r="C390" s="1">
        <v>-1.3036599999999999E-7</v>
      </c>
      <c r="D390" s="1">
        <v>1.48371E-11</v>
      </c>
      <c r="F390">
        <v>4.3101812500000003</v>
      </c>
      <c r="G390">
        <v>0.81241306099999999</v>
      </c>
      <c r="H390" t="s">
        <v>6</v>
      </c>
      <c r="I390" t="s">
        <v>6</v>
      </c>
    </row>
    <row r="391" spans="1:9" x14ac:dyDescent="0.2">
      <c r="A391" s="1">
        <v>4.3101900000000004</v>
      </c>
      <c r="B391" s="1">
        <v>-8.8469799999999995E-4</v>
      </c>
      <c r="C391" s="1">
        <v>-1.3035800000000001E-7</v>
      </c>
      <c r="D391" s="1">
        <v>1.48371E-11</v>
      </c>
      <c r="F391">
        <v>4.3101874999999996</v>
      </c>
      <c r="G391">
        <v>0.81827515200000001</v>
      </c>
      <c r="H391" t="s">
        <v>6</v>
      </c>
      <c r="I391" t="s">
        <v>6</v>
      </c>
    </row>
    <row r="392" spans="1:9" x14ac:dyDescent="0.2">
      <c r="A392" s="1">
        <v>4.3101900000000004</v>
      </c>
      <c r="B392" s="1">
        <v>-7.92774E-4</v>
      </c>
      <c r="C392" s="1">
        <v>-1.3033400000000001E-7</v>
      </c>
      <c r="D392" s="1">
        <v>1.48372E-11</v>
      </c>
      <c r="F392">
        <v>4.3101937499999998</v>
      </c>
      <c r="G392">
        <v>0.81827515200000001</v>
      </c>
      <c r="H392" t="s">
        <v>6</v>
      </c>
      <c r="I392" t="s">
        <v>6</v>
      </c>
    </row>
    <row r="393" spans="1:9" x14ac:dyDescent="0.2">
      <c r="A393" s="1">
        <v>4.3102</v>
      </c>
      <c r="B393" s="1">
        <v>-7.0524900000000002E-4</v>
      </c>
      <c r="C393" s="1">
        <v>-1.3029200000000001E-7</v>
      </c>
      <c r="D393" s="1">
        <v>1.48372E-11</v>
      </c>
      <c r="F393">
        <v>4.3102</v>
      </c>
      <c r="G393">
        <v>0.82413724399999999</v>
      </c>
      <c r="H393" t="s">
        <v>6</v>
      </c>
      <c r="I393" t="s">
        <v>6</v>
      </c>
    </row>
    <row r="394" spans="1:9" x14ac:dyDescent="0.2">
      <c r="A394" s="1">
        <v>4.3102099999999997</v>
      </c>
      <c r="B394" s="1">
        <v>-6.2213000000000004E-4</v>
      </c>
      <c r="C394" s="1">
        <v>-1.3022699999999999E-7</v>
      </c>
      <c r="D394" s="1">
        <v>1.48372E-11</v>
      </c>
      <c r="F394">
        <v>4.3102062500000002</v>
      </c>
      <c r="G394">
        <v>0.82413724399999999</v>
      </c>
      <c r="H394" t="s">
        <v>6</v>
      </c>
      <c r="I394" t="s">
        <v>6</v>
      </c>
    </row>
    <row r="395" spans="1:9" x14ac:dyDescent="0.2">
      <c r="A395" s="1">
        <v>4.3102099999999997</v>
      </c>
      <c r="B395" s="1">
        <v>-5.4341299999999997E-4</v>
      </c>
      <c r="C395" s="1">
        <v>-1.3013499999999999E-7</v>
      </c>
      <c r="D395" s="1">
        <v>1.48372E-11</v>
      </c>
      <c r="F395">
        <v>4.3102124999999996</v>
      </c>
      <c r="G395">
        <v>0.82999933599999998</v>
      </c>
      <c r="H395" t="s">
        <v>6</v>
      </c>
      <c r="I395" t="s">
        <v>6</v>
      </c>
    </row>
    <row r="396" spans="1:9" x14ac:dyDescent="0.2">
      <c r="A396" s="1">
        <v>4.3102200000000002</v>
      </c>
      <c r="B396" s="1">
        <v>-4.6909000000000002E-4</v>
      </c>
      <c r="C396" s="1">
        <v>-1.3001299999999999E-7</v>
      </c>
      <c r="D396" s="1">
        <v>1.4837299999999999E-11</v>
      </c>
      <c r="F396">
        <v>4.3102187499999998</v>
      </c>
      <c r="G396">
        <v>0.83586142799999996</v>
      </c>
      <c r="H396" t="s">
        <v>6</v>
      </c>
      <c r="I396" t="s">
        <v>6</v>
      </c>
    </row>
    <row r="397" spans="1:9" x14ac:dyDescent="0.2">
      <c r="A397" s="1">
        <v>4.3102200000000002</v>
      </c>
      <c r="B397" s="1">
        <v>-3.99145E-4</v>
      </c>
      <c r="C397" s="1">
        <v>-1.29859E-7</v>
      </c>
      <c r="D397" s="1">
        <v>1.4837299999999999E-11</v>
      </c>
      <c r="F397">
        <v>4.310225</v>
      </c>
      <c r="G397">
        <v>0.84172351999999995</v>
      </c>
      <c r="H397" t="s">
        <v>6</v>
      </c>
      <c r="I397" t="s">
        <v>6</v>
      </c>
    </row>
    <row r="398" spans="1:9" x14ac:dyDescent="0.2">
      <c r="A398" s="1">
        <v>4.3102299999999998</v>
      </c>
      <c r="B398" s="1">
        <v>-3.33557E-4</v>
      </c>
      <c r="C398" s="1">
        <v>-1.2966899999999999E-7</v>
      </c>
      <c r="D398" s="1">
        <v>1.4837299999999999E-11</v>
      </c>
      <c r="F398">
        <v>4.3102312500000002</v>
      </c>
      <c r="G398">
        <v>0.84758561200000004</v>
      </c>
      <c r="H398" t="s">
        <v>6</v>
      </c>
      <c r="I398" t="s">
        <v>6</v>
      </c>
    </row>
    <row r="399" spans="1:9" x14ac:dyDescent="0.2">
      <c r="A399" s="1">
        <v>4.3102400000000003</v>
      </c>
      <c r="B399" s="1">
        <v>-2.72296E-4</v>
      </c>
      <c r="C399" s="1">
        <v>-1.29441E-7</v>
      </c>
      <c r="D399" s="1">
        <v>1.4837399999999999E-11</v>
      </c>
      <c r="F399">
        <v>4.3102375000000004</v>
      </c>
      <c r="G399">
        <v>0.84758561200000004</v>
      </c>
      <c r="H399" t="s">
        <v>6</v>
      </c>
      <c r="I399" t="s">
        <v>6</v>
      </c>
    </row>
    <row r="400" spans="1:9" x14ac:dyDescent="0.2">
      <c r="A400" s="1">
        <v>4.3102400000000003</v>
      </c>
      <c r="B400" s="1">
        <v>-2.15331E-4</v>
      </c>
      <c r="C400" s="1">
        <v>-1.2917399999999999E-7</v>
      </c>
      <c r="D400" s="1">
        <v>1.4837399999999999E-11</v>
      </c>
      <c r="F400">
        <v>4.3102437499999997</v>
      </c>
      <c r="G400">
        <v>0.85344770400000003</v>
      </c>
      <c r="H400" t="s">
        <v>6</v>
      </c>
      <c r="I400" t="s">
        <v>6</v>
      </c>
    </row>
    <row r="401" spans="1:9" x14ac:dyDescent="0.2">
      <c r="A401" s="1">
        <v>4.3102499999999999</v>
      </c>
      <c r="B401" s="1">
        <v>-1.62623E-4</v>
      </c>
      <c r="C401" s="1">
        <v>-1.2886400000000001E-7</v>
      </c>
      <c r="D401" s="1">
        <v>1.4837399999999999E-11</v>
      </c>
      <c r="F401">
        <v>4.3102499999999999</v>
      </c>
      <c r="G401">
        <v>0.85344770400000003</v>
      </c>
      <c r="H401" t="s">
        <v>6</v>
      </c>
      <c r="I401" t="s">
        <v>6</v>
      </c>
    </row>
    <row r="402" spans="1:9" x14ac:dyDescent="0.2">
      <c r="A402" s="1">
        <v>4.3102600000000004</v>
      </c>
      <c r="B402" s="1">
        <v>-1.14128E-4</v>
      </c>
      <c r="C402" s="1">
        <v>-1.2851100000000001E-7</v>
      </c>
      <c r="D402" s="1">
        <v>1.4837499999999999E-11</v>
      </c>
      <c r="F402">
        <v>4.3102562500000001</v>
      </c>
      <c r="G402">
        <v>0.85930979500000004</v>
      </c>
      <c r="H402" t="s">
        <v>6</v>
      </c>
      <c r="I402" t="s">
        <v>6</v>
      </c>
    </row>
    <row r="403" spans="1:9" x14ac:dyDescent="0.2">
      <c r="A403" s="1">
        <v>4.3102600000000004</v>
      </c>
      <c r="B403" s="1">
        <v>-6.9798899999999993E-5</v>
      </c>
      <c r="C403" s="1">
        <v>-1.28114E-7</v>
      </c>
      <c r="D403" s="1">
        <v>1.4837499999999999E-11</v>
      </c>
      <c r="F403">
        <v>4.3102625000000003</v>
      </c>
      <c r="G403">
        <v>0.86517188700000003</v>
      </c>
      <c r="H403" t="s">
        <v>6</v>
      </c>
      <c r="I403" t="s">
        <v>6</v>
      </c>
    </row>
    <row r="404" spans="1:9" x14ac:dyDescent="0.2">
      <c r="A404" s="1">
        <v>4.31027</v>
      </c>
      <c r="B404" s="1">
        <v>-2.9584799999999998E-5</v>
      </c>
      <c r="C404" s="1">
        <v>-1.2767100000000001E-7</v>
      </c>
      <c r="D404" s="1">
        <v>1.4837499999999999E-11</v>
      </c>
      <c r="F404">
        <v>4.3102687499999996</v>
      </c>
      <c r="G404">
        <v>0.86517188700000003</v>
      </c>
      <c r="H404" t="s">
        <v>6</v>
      </c>
      <c r="I404" t="s">
        <v>6</v>
      </c>
    </row>
    <row r="405" spans="1:9" x14ac:dyDescent="0.2">
      <c r="A405" s="1">
        <v>4.31027</v>
      </c>
      <c r="B405" s="1">
        <v>6.5691000000000003E-6</v>
      </c>
      <c r="C405" s="1">
        <v>-1.2718200000000001E-7</v>
      </c>
      <c r="D405" s="1">
        <v>1.4837600000000001E-11</v>
      </c>
      <c r="F405">
        <v>4.3102749999999999</v>
      </c>
      <c r="G405">
        <v>0.87103397900000001</v>
      </c>
      <c r="H405" t="s">
        <v>6</v>
      </c>
      <c r="I405" t="s">
        <v>6</v>
      </c>
    </row>
    <row r="406" spans="1:9" x14ac:dyDescent="0.2">
      <c r="A406" s="1">
        <v>4.3102799999999997</v>
      </c>
      <c r="B406" s="1">
        <v>3.8720300000000003E-5</v>
      </c>
      <c r="C406" s="1">
        <v>-1.2664700000000001E-7</v>
      </c>
      <c r="D406" s="1">
        <v>1.4837600000000001E-11</v>
      </c>
      <c r="F406">
        <v>4.3102812500000001</v>
      </c>
      <c r="G406">
        <v>0.876896071</v>
      </c>
      <c r="H406" t="s">
        <v>6</v>
      </c>
      <c r="I406" t="s">
        <v>6</v>
      </c>
    </row>
    <row r="407" spans="1:9" x14ac:dyDescent="0.2">
      <c r="A407" s="1">
        <v>4.3102900000000002</v>
      </c>
      <c r="B407" s="1">
        <v>6.6928799999999995E-5</v>
      </c>
      <c r="C407" s="1">
        <v>-1.2606500000000001E-7</v>
      </c>
      <c r="D407" s="1">
        <v>1.4837600000000001E-11</v>
      </c>
      <c r="F407">
        <v>4.3102875000000003</v>
      </c>
      <c r="G407">
        <v>0.88275816299999998</v>
      </c>
      <c r="H407" t="s">
        <v>6</v>
      </c>
      <c r="I407" t="s">
        <v>6</v>
      </c>
    </row>
    <row r="408" spans="1:9" x14ac:dyDescent="0.2">
      <c r="A408" s="1">
        <v>4.3102900000000002</v>
      </c>
      <c r="B408" s="1">
        <v>9.1256599999999996E-5</v>
      </c>
      <c r="C408" s="1">
        <v>-1.2543799999999999E-7</v>
      </c>
      <c r="D408" s="1">
        <v>1.4837700000000001E-11</v>
      </c>
      <c r="F408">
        <v>4.3102937499999996</v>
      </c>
      <c r="G408">
        <v>0.88862025499999997</v>
      </c>
      <c r="H408" t="s">
        <v>6</v>
      </c>
      <c r="I408" t="s">
        <v>6</v>
      </c>
    </row>
    <row r="409" spans="1:9" x14ac:dyDescent="0.2">
      <c r="A409" s="1">
        <v>4.3102999999999998</v>
      </c>
      <c r="B409" s="1">
        <v>1.11768E-4</v>
      </c>
      <c r="C409" s="1">
        <v>-1.2476399999999999E-7</v>
      </c>
      <c r="D409" s="1">
        <v>1.4837700000000001E-11</v>
      </c>
      <c r="F409">
        <v>4.3102999999999998</v>
      </c>
      <c r="G409">
        <v>0.89448234699999996</v>
      </c>
      <c r="H409" t="s">
        <v>6</v>
      </c>
      <c r="I409" t="s">
        <v>6</v>
      </c>
    </row>
    <row r="410" spans="1:9" x14ac:dyDescent="0.2">
      <c r="A410" s="1">
        <v>4.3103100000000003</v>
      </c>
      <c r="B410" s="1">
        <v>1.2852600000000001E-4</v>
      </c>
      <c r="C410" s="1">
        <v>-1.24046E-7</v>
      </c>
      <c r="D410" s="1">
        <v>1.4837700000000001E-11</v>
      </c>
      <c r="F410">
        <v>4.31030625</v>
      </c>
      <c r="G410">
        <v>0.89448234699999996</v>
      </c>
      <c r="H410" t="s">
        <v>6</v>
      </c>
      <c r="I410" t="s">
        <v>6</v>
      </c>
    </row>
    <row r="411" spans="1:9" x14ac:dyDescent="0.2">
      <c r="A411" s="1">
        <v>4.3103100000000003</v>
      </c>
      <c r="B411" s="1">
        <v>1.4159900000000001E-4</v>
      </c>
      <c r="C411" s="1">
        <v>-1.2328400000000001E-7</v>
      </c>
      <c r="D411" s="1">
        <v>1.48378E-11</v>
      </c>
      <c r="F411">
        <v>4.3103125000000002</v>
      </c>
      <c r="G411">
        <v>0.90034443799999997</v>
      </c>
      <c r="H411" t="s">
        <v>6</v>
      </c>
      <c r="I411" t="s">
        <v>6</v>
      </c>
    </row>
    <row r="412" spans="1:9" x14ac:dyDescent="0.2">
      <c r="A412" s="1">
        <v>4.3103199999999999</v>
      </c>
      <c r="B412" s="1">
        <v>1.51051E-4</v>
      </c>
      <c r="C412" s="1">
        <v>-1.2247899999999999E-7</v>
      </c>
      <c r="D412" s="1">
        <v>1.48378E-11</v>
      </c>
      <c r="F412">
        <v>4.3103187500000004</v>
      </c>
      <c r="G412">
        <v>0.90620652999999995</v>
      </c>
      <c r="H412" t="s">
        <v>6</v>
      </c>
      <c r="I412" t="s">
        <v>6</v>
      </c>
    </row>
    <row r="413" spans="1:9" x14ac:dyDescent="0.2">
      <c r="A413" s="1">
        <v>4.3103199999999999</v>
      </c>
      <c r="B413" s="1">
        <v>1.56949E-4</v>
      </c>
      <c r="C413" s="1">
        <v>-1.2163299999999999E-7</v>
      </c>
      <c r="D413" s="1">
        <v>1.48378E-11</v>
      </c>
      <c r="F413">
        <v>4.3103249999999997</v>
      </c>
      <c r="G413">
        <v>0.91206862200000005</v>
      </c>
      <c r="H413" t="s">
        <v>6</v>
      </c>
      <c r="I413" t="s">
        <v>6</v>
      </c>
    </row>
    <row r="414" spans="1:9" x14ac:dyDescent="0.2">
      <c r="A414" s="1">
        <v>4.3103300000000004</v>
      </c>
      <c r="B414" s="1">
        <v>1.5935999999999999E-4</v>
      </c>
      <c r="C414" s="1">
        <v>-1.2074599999999999E-7</v>
      </c>
      <c r="D414" s="1">
        <v>1.48379E-11</v>
      </c>
      <c r="F414">
        <v>4.3103312499999999</v>
      </c>
      <c r="G414">
        <v>0.92379280600000002</v>
      </c>
      <c r="H414" t="s">
        <v>6</v>
      </c>
      <c r="I414" t="s">
        <v>6</v>
      </c>
    </row>
    <row r="415" spans="1:9" x14ac:dyDescent="0.2">
      <c r="A415" s="1">
        <v>4.3103400000000001</v>
      </c>
      <c r="B415" s="1">
        <v>1.5835E-4</v>
      </c>
      <c r="C415" s="1">
        <v>-1.19822E-7</v>
      </c>
      <c r="D415" s="1">
        <v>1.48379E-11</v>
      </c>
      <c r="F415">
        <v>4.3103375000000002</v>
      </c>
      <c r="G415">
        <v>0.93551698999999999</v>
      </c>
      <c r="H415" t="s">
        <v>6</v>
      </c>
      <c r="I415" t="s">
        <v>6</v>
      </c>
    </row>
    <row r="416" spans="1:9" x14ac:dyDescent="0.2">
      <c r="A416" s="1">
        <v>4.3103400000000001</v>
      </c>
      <c r="B416" s="1">
        <v>1.5398300000000001E-4</v>
      </c>
      <c r="C416" s="1">
        <v>-1.1886099999999999E-7</v>
      </c>
      <c r="D416" s="1">
        <v>1.48379E-11</v>
      </c>
      <c r="F416">
        <v>4.3103437500000004</v>
      </c>
      <c r="G416">
        <v>0.94724117299999999</v>
      </c>
      <c r="H416" t="s">
        <v>6</v>
      </c>
      <c r="I416" t="s">
        <v>6</v>
      </c>
    </row>
    <row r="417" spans="1:9" x14ac:dyDescent="0.2">
      <c r="A417" s="1">
        <v>4.3103499999999997</v>
      </c>
      <c r="B417" s="1">
        <v>1.4632600000000001E-4</v>
      </c>
      <c r="C417" s="1">
        <v>-1.17865E-7</v>
      </c>
      <c r="D417" s="1">
        <v>1.4838E-11</v>
      </c>
      <c r="F417">
        <v>4.3103499999999997</v>
      </c>
      <c r="G417">
        <v>0.95310326499999998</v>
      </c>
      <c r="H417" t="s">
        <v>6</v>
      </c>
      <c r="I417" t="s">
        <v>6</v>
      </c>
    </row>
    <row r="418" spans="1:9" x14ac:dyDescent="0.2">
      <c r="A418" s="1">
        <v>4.3103600000000002</v>
      </c>
      <c r="B418" s="1">
        <v>1.35442E-4</v>
      </c>
      <c r="C418" s="1">
        <v>-1.16836E-7</v>
      </c>
      <c r="D418" s="1">
        <v>1.4838E-11</v>
      </c>
      <c r="F418">
        <v>4.3103562499999999</v>
      </c>
      <c r="G418">
        <v>0.95896535699999996</v>
      </c>
      <c r="H418" t="s">
        <v>6</v>
      </c>
      <c r="I418" t="s">
        <v>6</v>
      </c>
    </row>
    <row r="419" spans="1:9" x14ac:dyDescent="0.2">
      <c r="A419" s="1">
        <v>4.3103600000000002</v>
      </c>
      <c r="B419" s="1">
        <v>1.21395E-4</v>
      </c>
      <c r="C419" s="1">
        <v>-1.15777E-7</v>
      </c>
      <c r="D419" s="1">
        <v>1.4838E-11</v>
      </c>
      <c r="F419">
        <v>4.3103625000000001</v>
      </c>
      <c r="G419">
        <v>0.97068954100000004</v>
      </c>
      <c r="H419" t="s">
        <v>6</v>
      </c>
      <c r="I419" t="s">
        <v>6</v>
      </c>
    </row>
    <row r="420" spans="1:9" x14ac:dyDescent="0.2">
      <c r="A420" s="1">
        <v>4.3103699999999998</v>
      </c>
      <c r="B420" s="1">
        <v>1.04249E-4</v>
      </c>
      <c r="C420" s="1">
        <v>-1.14689E-7</v>
      </c>
      <c r="D420" s="1">
        <v>1.4838099999999999E-11</v>
      </c>
      <c r="F420">
        <v>4.3103687500000003</v>
      </c>
      <c r="G420">
        <v>0.97655163300000003</v>
      </c>
      <c r="H420" t="s">
        <v>6</v>
      </c>
      <c r="I420" t="s">
        <v>6</v>
      </c>
    </row>
    <row r="421" spans="1:9" x14ac:dyDescent="0.2">
      <c r="A421" s="1">
        <v>4.3103699999999998</v>
      </c>
      <c r="B421" s="1">
        <v>8.40669E-5</v>
      </c>
      <c r="C421" s="1">
        <v>-1.13575E-7</v>
      </c>
      <c r="D421" s="1">
        <v>1.4838099999999999E-11</v>
      </c>
      <c r="F421">
        <v>4.3103749999999996</v>
      </c>
      <c r="G421">
        <v>0.98241372400000004</v>
      </c>
      <c r="H421" t="s">
        <v>6</v>
      </c>
      <c r="I421" t="s">
        <v>6</v>
      </c>
    </row>
    <row r="422" spans="1:9" x14ac:dyDescent="0.2">
      <c r="A422" s="1">
        <v>4.3103800000000003</v>
      </c>
      <c r="B422" s="1">
        <v>6.09108E-5</v>
      </c>
      <c r="C422" s="1">
        <v>-1.12436E-7</v>
      </c>
      <c r="D422" s="1">
        <v>1.4838099999999999E-11</v>
      </c>
      <c r="F422">
        <v>4.3103812499999998</v>
      </c>
      <c r="G422">
        <v>0.98827581600000003</v>
      </c>
      <c r="H422" t="s">
        <v>6</v>
      </c>
      <c r="I422" t="s">
        <v>6</v>
      </c>
    </row>
    <row r="423" spans="1:9" x14ac:dyDescent="0.2">
      <c r="A423" s="1">
        <v>4.3103899999999999</v>
      </c>
      <c r="B423" s="1">
        <v>3.48439E-5</v>
      </c>
      <c r="C423" s="1">
        <v>-1.11275E-7</v>
      </c>
      <c r="D423" s="1">
        <v>1.4838199999999999E-11</v>
      </c>
      <c r="F423">
        <v>4.3103875</v>
      </c>
      <c r="G423">
        <v>0.99413790800000001</v>
      </c>
      <c r="H423" t="s">
        <v>6</v>
      </c>
      <c r="I423" t="s">
        <v>6</v>
      </c>
    </row>
    <row r="424" spans="1:9" x14ac:dyDescent="0.2">
      <c r="A424" s="1">
        <v>4.3103899999999999</v>
      </c>
      <c r="B424" s="1">
        <v>5.9295200000000003E-6</v>
      </c>
      <c r="C424" s="1">
        <v>-1.1009400000000001E-7</v>
      </c>
      <c r="D424" s="1">
        <v>1.4838199999999999E-11</v>
      </c>
      <c r="F424">
        <v>4.3103937500000002</v>
      </c>
      <c r="G424">
        <v>0.99413790800000001</v>
      </c>
      <c r="H424" t="s">
        <v>6</v>
      </c>
      <c r="I424" t="s">
        <v>6</v>
      </c>
    </row>
    <row r="425" spans="1:9" x14ac:dyDescent="0.2">
      <c r="A425" s="1">
        <v>4.3103999999999996</v>
      </c>
      <c r="B425" s="1">
        <v>-2.5768399999999999E-5</v>
      </c>
      <c r="C425" s="1">
        <v>-1.08894E-7</v>
      </c>
      <c r="D425" s="1">
        <v>1.4838199999999999E-11</v>
      </c>
      <c r="F425">
        <v>4.3103999999999996</v>
      </c>
      <c r="G425">
        <v>1</v>
      </c>
      <c r="H425" t="s">
        <v>6</v>
      </c>
      <c r="I425" t="s">
        <v>6</v>
      </c>
    </row>
    <row r="426" spans="1:9" x14ac:dyDescent="0.2">
      <c r="A426" s="1">
        <v>4.3104100000000001</v>
      </c>
      <c r="B426" s="1">
        <v>-6.01846E-5</v>
      </c>
      <c r="C426" s="1">
        <v>-1.0767800000000001E-7</v>
      </c>
      <c r="D426" s="1">
        <v>1.4838300000000002E-11</v>
      </c>
      <c r="F426">
        <v>4.3104062499999998</v>
      </c>
      <c r="G426">
        <v>1</v>
      </c>
      <c r="H426" t="s">
        <v>6</v>
      </c>
      <c r="I426" t="s">
        <v>6</v>
      </c>
    </row>
    <row r="427" spans="1:9" x14ac:dyDescent="0.2">
      <c r="A427" s="1">
        <v>4.3104100000000001</v>
      </c>
      <c r="B427" s="1">
        <v>-9.7252599999999998E-5</v>
      </c>
      <c r="C427" s="1">
        <v>-1.06447E-7</v>
      </c>
      <c r="D427" s="1">
        <v>1.4838300000000002E-11</v>
      </c>
      <c r="F427">
        <v>4.3104125</v>
      </c>
      <c r="G427">
        <v>1</v>
      </c>
      <c r="H427" t="s">
        <v>6</v>
      </c>
      <c r="I427" t="s">
        <v>6</v>
      </c>
    </row>
    <row r="428" spans="1:9" x14ac:dyDescent="0.2">
      <c r="A428" s="1">
        <v>4.3104199999999997</v>
      </c>
      <c r="B428" s="1">
        <v>-1.36904E-4</v>
      </c>
      <c r="C428" s="1">
        <v>-1.0520300000000001E-7</v>
      </c>
      <c r="D428" s="1">
        <v>1.4838300000000002E-11</v>
      </c>
      <c r="F428">
        <v>4.3104187500000002</v>
      </c>
      <c r="G428">
        <v>1</v>
      </c>
      <c r="H428" t="s">
        <v>6</v>
      </c>
      <c r="I428" t="s">
        <v>6</v>
      </c>
    </row>
    <row r="429" spans="1:9" x14ac:dyDescent="0.2">
      <c r="A429" s="1">
        <v>4.3104300000000002</v>
      </c>
      <c r="B429" s="1">
        <v>-1.7906700000000001E-4</v>
      </c>
      <c r="C429" s="1">
        <v>-1.03948E-7</v>
      </c>
      <c r="D429" s="1">
        <v>1.4838400000000001E-11</v>
      </c>
      <c r="F429">
        <v>4.3104250000000004</v>
      </c>
      <c r="G429">
        <v>0.99413790800000001</v>
      </c>
      <c r="H429" t="s">
        <v>6</v>
      </c>
      <c r="I429" t="s">
        <v>6</v>
      </c>
    </row>
    <row r="430" spans="1:9" x14ac:dyDescent="0.2">
      <c r="A430" s="1">
        <v>4.3104300000000002</v>
      </c>
      <c r="B430" s="1">
        <v>-2.23668E-4</v>
      </c>
      <c r="C430" s="1">
        <v>-1.0268299999999999E-7</v>
      </c>
      <c r="D430" s="1">
        <v>1.4838400000000001E-11</v>
      </c>
      <c r="F430">
        <v>4.3104312499999997</v>
      </c>
      <c r="G430">
        <v>0.98827581600000003</v>
      </c>
      <c r="H430" t="s">
        <v>6</v>
      </c>
      <c r="I430" t="s">
        <v>6</v>
      </c>
    </row>
    <row r="431" spans="1:9" x14ac:dyDescent="0.2">
      <c r="A431" s="1">
        <v>4.3104399999999998</v>
      </c>
      <c r="B431" s="1">
        <v>-2.7063100000000002E-4</v>
      </c>
      <c r="C431" s="1">
        <v>-1.0141000000000001E-7</v>
      </c>
      <c r="D431" s="1">
        <v>1.4838400000000001E-11</v>
      </c>
      <c r="F431">
        <v>4.3104374999999999</v>
      </c>
      <c r="G431">
        <v>0.98827581600000003</v>
      </c>
      <c r="H431" t="s">
        <v>6</v>
      </c>
      <c r="I431" t="s">
        <v>6</v>
      </c>
    </row>
    <row r="432" spans="1:9" x14ac:dyDescent="0.2">
      <c r="A432" s="1">
        <v>4.3104399999999998</v>
      </c>
      <c r="B432" s="1">
        <v>-3.1987299999999998E-4</v>
      </c>
      <c r="C432" s="1">
        <v>-1.0013E-7</v>
      </c>
      <c r="D432" s="1">
        <v>1.4838500000000001E-11</v>
      </c>
      <c r="F432">
        <v>4.3104437500000001</v>
      </c>
      <c r="G432">
        <v>0.98241372400000004</v>
      </c>
      <c r="H432" t="s">
        <v>6</v>
      </c>
      <c r="I432" t="s">
        <v>6</v>
      </c>
    </row>
    <row r="433" spans="1:9" x14ac:dyDescent="0.2">
      <c r="A433" s="1">
        <v>4.3104500000000003</v>
      </c>
      <c r="B433" s="1">
        <v>-3.71312E-4</v>
      </c>
      <c r="C433" s="1">
        <v>-9.8844600000000001E-8</v>
      </c>
      <c r="D433" s="1">
        <v>1.4838500000000001E-11</v>
      </c>
      <c r="F433">
        <v>4.3104500000000003</v>
      </c>
      <c r="G433">
        <v>0.98241372400000004</v>
      </c>
      <c r="H433" t="s">
        <v>6</v>
      </c>
      <c r="I433" t="s">
        <v>6</v>
      </c>
    </row>
    <row r="434" spans="1:9" x14ac:dyDescent="0.2">
      <c r="A434" s="1">
        <v>4.31046</v>
      </c>
      <c r="B434" s="1">
        <v>-4.2485800000000002E-4</v>
      </c>
      <c r="C434" s="1">
        <v>-9.7554099999999993E-8</v>
      </c>
      <c r="D434" s="1">
        <v>1.4838500000000001E-11</v>
      </c>
      <c r="F434">
        <v>4.3104562499999997</v>
      </c>
      <c r="G434">
        <v>0.98241372400000004</v>
      </c>
      <c r="H434" t="s">
        <v>6</v>
      </c>
      <c r="I434" t="s">
        <v>6</v>
      </c>
    </row>
    <row r="435" spans="1:9" x14ac:dyDescent="0.2">
      <c r="A435" s="1">
        <v>4.31046</v>
      </c>
      <c r="B435" s="1">
        <v>-4.80416E-4</v>
      </c>
      <c r="C435" s="1">
        <v>-9.6259800000000005E-8</v>
      </c>
      <c r="D435" s="1">
        <v>1.48386E-11</v>
      </c>
      <c r="F435">
        <v>4.3104624999999999</v>
      </c>
      <c r="G435">
        <v>0.98241372400000004</v>
      </c>
      <c r="H435" t="s">
        <v>6</v>
      </c>
      <c r="I435" t="s">
        <v>6</v>
      </c>
    </row>
    <row r="436" spans="1:9" x14ac:dyDescent="0.2">
      <c r="A436" s="1">
        <v>4.3104699999999996</v>
      </c>
      <c r="B436" s="1">
        <v>-5.3788999999999996E-4</v>
      </c>
      <c r="C436" s="1">
        <v>-9.4962500000000001E-8</v>
      </c>
      <c r="D436" s="1">
        <v>1.48386E-11</v>
      </c>
      <c r="F436">
        <v>4.3104687500000001</v>
      </c>
      <c r="G436">
        <v>0.98241372400000004</v>
      </c>
      <c r="H436" t="s">
        <v>6</v>
      </c>
      <c r="I436" t="s">
        <v>6</v>
      </c>
    </row>
    <row r="437" spans="1:9" x14ac:dyDescent="0.2">
      <c r="A437" s="1">
        <v>4.3104800000000001</v>
      </c>
      <c r="B437" s="1">
        <v>-5.9717699999999995E-4</v>
      </c>
      <c r="C437" s="1">
        <v>-9.3662999999999996E-8</v>
      </c>
      <c r="D437" s="1">
        <v>1.48386E-11</v>
      </c>
      <c r="F437">
        <v>4.3104750000000003</v>
      </c>
      <c r="G437">
        <v>0.97655163300000003</v>
      </c>
      <c r="H437" t="s">
        <v>6</v>
      </c>
      <c r="I437" t="s">
        <v>6</v>
      </c>
    </row>
    <row r="438" spans="1:9" x14ac:dyDescent="0.2">
      <c r="A438" s="1">
        <v>4.3104800000000001</v>
      </c>
      <c r="B438" s="1">
        <v>-6.5816799999999999E-4</v>
      </c>
      <c r="C438" s="1">
        <v>-9.2361899999999998E-8</v>
      </c>
      <c r="D438" s="1">
        <v>1.48387E-11</v>
      </c>
      <c r="F438">
        <v>4.3104812499999996</v>
      </c>
      <c r="G438">
        <v>0.97068954100000004</v>
      </c>
      <c r="H438" t="s">
        <v>6</v>
      </c>
      <c r="I438" t="s">
        <v>6</v>
      </c>
    </row>
    <row r="439" spans="1:9" x14ac:dyDescent="0.2">
      <c r="A439" s="1">
        <v>4.3104899999999997</v>
      </c>
      <c r="B439" s="1">
        <v>-7.2075100000000005E-4</v>
      </c>
      <c r="C439" s="1">
        <v>-9.1059900000000004E-8</v>
      </c>
      <c r="D439" s="1">
        <v>1.48387E-11</v>
      </c>
      <c r="F439">
        <v>4.3104874999999998</v>
      </c>
      <c r="G439">
        <v>0.95896535699999996</v>
      </c>
      <c r="H439" t="s">
        <v>6</v>
      </c>
      <c r="I439" t="s">
        <v>6</v>
      </c>
    </row>
    <row r="440" spans="1:9" x14ac:dyDescent="0.2">
      <c r="A440" s="1">
        <v>4.3104899999999997</v>
      </c>
      <c r="B440" s="1">
        <v>-7.8481000000000004E-4</v>
      </c>
      <c r="C440" s="1">
        <v>-8.9757300000000004E-8</v>
      </c>
      <c r="D440" s="1">
        <v>1.48387E-11</v>
      </c>
      <c r="F440">
        <v>4.31049375</v>
      </c>
      <c r="G440">
        <v>0.95310326499999998</v>
      </c>
      <c r="H440" t="s">
        <v>6</v>
      </c>
      <c r="I440" t="s">
        <v>6</v>
      </c>
    </row>
    <row r="441" spans="1:9" x14ac:dyDescent="0.2">
      <c r="A441" s="1">
        <v>4.3105000000000002</v>
      </c>
      <c r="B441" s="1">
        <v>-8.5022299999999999E-4</v>
      </c>
      <c r="C441" s="1">
        <v>-8.8454599999999999E-8</v>
      </c>
      <c r="D441" s="1">
        <v>1.4838799999999999E-11</v>
      </c>
      <c r="F441">
        <v>4.3105000000000002</v>
      </c>
      <c r="G441">
        <v>0.94137908100000001</v>
      </c>
      <c r="H441" t="s">
        <v>6</v>
      </c>
      <c r="I441" t="s">
        <v>6</v>
      </c>
    </row>
    <row r="442" spans="1:9" x14ac:dyDescent="0.2">
      <c r="A442" s="1">
        <v>4.3105099999999998</v>
      </c>
      <c r="B442" s="1">
        <v>-9.16865E-4</v>
      </c>
      <c r="C442" s="1">
        <v>-8.7152199999999996E-8</v>
      </c>
      <c r="D442" s="1">
        <v>1.4838799999999999E-11</v>
      </c>
      <c r="F442">
        <v>4.3105062500000004</v>
      </c>
      <c r="G442">
        <v>0.93551698999999999</v>
      </c>
      <c r="H442" t="s">
        <v>6</v>
      </c>
      <c r="I442" t="s">
        <v>6</v>
      </c>
    </row>
    <row r="443" spans="1:9" x14ac:dyDescent="0.2">
      <c r="A443" s="1">
        <v>4.3105099999999998</v>
      </c>
      <c r="B443" s="1">
        <v>-9.8460900000000001E-4</v>
      </c>
      <c r="C443" s="1">
        <v>-8.58504E-8</v>
      </c>
      <c r="D443" s="1">
        <v>1.4838799999999999E-11</v>
      </c>
      <c r="F443">
        <v>4.3105124999999997</v>
      </c>
      <c r="G443">
        <v>0.92965489800000001</v>
      </c>
      <c r="H443" t="s">
        <v>6</v>
      </c>
      <c r="I443" t="s">
        <v>6</v>
      </c>
    </row>
    <row r="444" spans="1:9" x14ac:dyDescent="0.2">
      <c r="A444" s="1">
        <v>4.3105200000000004</v>
      </c>
      <c r="B444" s="1">
        <v>-1.05332E-3</v>
      </c>
      <c r="C444" s="1">
        <v>-8.4549600000000004E-8</v>
      </c>
      <c r="D444" s="1">
        <v>1.4838899999999999E-11</v>
      </c>
      <c r="F444">
        <v>4.31051875</v>
      </c>
      <c r="G444">
        <v>0.92379280600000002</v>
      </c>
      <c r="H444" t="s">
        <v>6</v>
      </c>
      <c r="I444" t="s">
        <v>6</v>
      </c>
    </row>
    <row r="445" spans="1:9" x14ac:dyDescent="0.2">
      <c r="A445" s="1">
        <v>4.31053</v>
      </c>
      <c r="B445" s="1">
        <v>-1.1228799999999999E-3</v>
      </c>
      <c r="C445" s="1">
        <v>-8.32501E-8</v>
      </c>
      <c r="D445" s="1">
        <v>1.4838899999999999E-11</v>
      </c>
      <c r="F445">
        <v>4.3105250000000002</v>
      </c>
      <c r="G445">
        <v>0.91206862200000005</v>
      </c>
      <c r="H445" t="s">
        <v>6</v>
      </c>
      <c r="I445" t="s">
        <v>6</v>
      </c>
    </row>
    <row r="446" spans="1:9" x14ac:dyDescent="0.2">
      <c r="A446" s="1">
        <v>4.31053</v>
      </c>
      <c r="B446" s="1">
        <v>-1.1931299999999999E-3</v>
      </c>
      <c r="C446" s="1">
        <v>-8.1952099999999997E-8</v>
      </c>
      <c r="D446" s="1">
        <v>1.4838899999999999E-11</v>
      </c>
      <c r="F446">
        <v>4.3105312500000004</v>
      </c>
      <c r="G446">
        <v>0.90034443799999997</v>
      </c>
      <c r="H446" t="s">
        <v>6</v>
      </c>
      <c r="I446" t="s">
        <v>6</v>
      </c>
    </row>
    <row r="447" spans="1:9" x14ac:dyDescent="0.2">
      <c r="A447" s="1">
        <v>4.3105399999999996</v>
      </c>
      <c r="B447" s="1">
        <v>-1.26395E-3</v>
      </c>
      <c r="C447" s="1">
        <v>-8.0656099999999997E-8</v>
      </c>
      <c r="D447" s="1">
        <v>1.4838999999999998E-11</v>
      </c>
      <c r="F447">
        <v>4.3105374999999997</v>
      </c>
      <c r="G447">
        <v>0.88862025499999997</v>
      </c>
      <c r="H447" t="s">
        <v>6</v>
      </c>
      <c r="I447" t="s">
        <v>6</v>
      </c>
    </row>
    <row r="448" spans="1:9" x14ac:dyDescent="0.2">
      <c r="A448" s="1">
        <v>4.3105399999999996</v>
      </c>
      <c r="B448" s="1">
        <v>-1.3351999999999999E-3</v>
      </c>
      <c r="C448" s="1">
        <v>-7.9362299999999996E-8</v>
      </c>
      <c r="D448" s="1">
        <v>1.4838999999999998E-11</v>
      </c>
      <c r="F448">
        <v>4.3105437499999999</v>
      </c>
      <c r="G448">
        <v>0.87103397900000001</v>
      </c>
      <c r="H448" t="s">
        <v>6</v>
      </c>
      <c r="I448" t="s">
        <v>6</v>
      </c>
    </row>
    <row r="449" spans="1:9" x14ac:dyDescent="0.2">
      <c r="A449" s="1">
        <v>4.3105500000000001</v>
      </c>
      <c r="B449" s="1">
        <v>-1.40675E-3</v>
      </c>
      <c r="C449" s="1">
        <v>-7.8071199999999996E-8</v>
      </c>
      <c r="D449" s="1">
        <v>1.4838999999999998E-11</v>
      </c>
      <c r="F449">
        <v>4.3105500000000001</v>
      </c>
      <c r="G449">
        <v>0.84758561200000004</v>
      </c>
      <c r="H449" t="s">
        <v>6</v>
      </c>
      <c r="I449" t="s">
        <v>6</v>
      </c>
    </row>
    <row r="450" spans="1:9" x14ac:dyDescent="0.2">
      <c r="A450" s="1">
        <v>4.3105599999999997</v>
      </c>
      <c r="B450" s="1">
        <v>-1.47847E-3</v>
      </c>
      <c r="C450" s="1">
        <v>-7.6783299999999996E-8</v>
      </c>
      <c r="D450" s="1">
        <v>1.4839100000000001E-11</v>
      </c>
      <c r="F450">
        <v>4.3105562500000003</v>
      </c>
      <c r="G450">
        <v>0.82999933599999998</v>
      </c>
      <c r="H450" t="s">
        <v>6</v>
      </c>
      <c r="I450" t="s">
        <v>6</v>
      </c>
    </row>
    <row r="451" spans="1:9" x14ac:dyDescent="0.2">
      <c r="A451" s="1">
        <v>4.3105599999999997</v>
      </c>
      <c r="B451" s="1">
        <v>-1.5502199999999999E-3</v>
      </c>
      <c r="C451" s="1">
        <v>-7.5499000000000007E-8</v>
      </c>
      <c r="D451" s="1">
        <v>1.4839100000000001E-11</v>
      </c>
      <c r="F451">
        <v>4.3105624999999996</v>
      </c>
      <c r="G451">
        <v>0.80655096900000001</v>
      </c>
      <c r="H451" t="s">
        <v>6</v>
      </c>
      <c r="I451" t="s">
        <v>6</v>
      </c>
    </row>
    <row r="452" spans="1:9" x14ac:dyDescent="0.2">
      <c r="A452" s="1">
        <v>4.3105700000000002</v>
      </c>
      <c r="B452" s="1">
        <v>-1.62188E-3</v>
      </c>
      <c r="C452" s="1">
        <v>-7.4218999999999998E-8</v>
      </c>
      <c r="D452" s="1">
        <v>1.4839100000000001E-11</v>
      </c>
      <c r="F452">
        <v>4.3105687499999998</v>
      </c>
      <c r="G452">
        <v>0.77724050899999997</v>
      </c>
      <c r="H452" t="s">
        <v>6</v>
      </c>
      <c r="I452" t="s">
        <v>6</v>
      </c>
    </row>
    <row r="453" spans="1:9" x14ac:dyDescent="0.2">
      <c r="A453" s="1">
        <v>4.3105799999999999</v>
      </c>
      <c r="B453" s="1">
        <v>-1.6933300000000001E-3</v>
      </c>
      <c r="C453" s="1">
        <v>-7.2943900000000002E-8</v>
      </c>
      <c r="D453" s="1">
        <v>1.4839200000000001E-11</v>
      </c>
      <c r="F453">
        <v>4.310575</v>
      </c>
      <c r="G453">
        <v>0.74793005000000001</v>
      </c>
      <c r="H453" t="s">
        <v>6</v>
      </c>
      <c r="I453" t="s">
        <v>6</v>
      </c>
    </row>
    <row r="454" spans="1:9" x14ac:dyDescent="0.2">
      <c r="A454" s="1">
        <v>4.3105799999999999</v>
      </c>
      <c r="B454" s="1">
        <v>-1.76446E-3</v>
      </c>
      <c r="C454" s="1">
        <v>-7.1674600000000003E-8</v>
      </c>
      <c r="D454" s="1">
        <v>1.4839200000000001E-11</v>
      </c>
      <c r="F454">
        <v>4.3105812500000003</v>
      </c>
      <c r="G454">
        <v>0.71861959099999995</v>
      </c>
      <c r="H454" t="s">
        <v>6</v>
      </c>
      <c r="I454" t="s">
        <v>6</v>
      </c>
    </row>
    <row r="455" spans="1:9" x14ac:dyDescent="0.2">
      <c r="A455" s="1">
        <v>4.3105900000000004</v>
      </c>
      <c r="B455" s="1">
        <v>-1.83515E-3</v>
      </c>
      <c r="C455" s="1">
        <v>-7.0411799999999998E-8</v>
      </c>
      <c r="D455" s="1">
        <v>1.4839200000000001E-11</v>
      </c>
      <c r="F455">
        <v>4.3105874999999996</v>
      </c>
      <c r="G455">
        <v>0.68930913199999999</v>
      </c>
      <c r="H455" t="s">
        <v>6</v>
      </c>
      <c r="I455" t="s">
        <v>6</v>
      </c>
    </row>
    <row r="456" spans="1:9" x14ac:dyDescent="0.2">
      <c r="A456" s="1">
        <v>4.3105900000000004</v>
      </c>
      <c r="B456" s="1">
        <v>-1.90529E-3</v>
      </c>
      <c r="C456" s="1">
        <v>-6.9156500000000001E-8</v>
      </c>
      <c r="D456" s="1">
        <v>1.48393E-11</v>
      </c>
      <c r="F456">
        <v>4.3105937499999998</v>
      </c>
      <c r="G456">
        <v>0.65999867199999995</v>
      </c>
      <c r="H456" t="s">
        <v>6</v>
      </c>
      <c r="I456" t="s">
        <v>6</v>
      </c>
    </row>
    <row r="457" spans="1:9" x14ac:dyDescent="0.2">
      <c r="A457" s="1">
        <v>4.3106</v>
      </c>
      <c r="B457" s="1">
        <v>-1.97481E-3</v>
      </c>
      <c r="C457" s="1">
        <v>-6.7909700000000001E-8</v>
      </c>
      <c r="D457" s="1">
        <v>1.48393E-11</v>
      </c>
      <c r="F457">
        <v>4.3106</v>
      </c>
      <c r="G457">
        <v>0.630688213</v>
      </c>
      <c r="H457" t="s">
        <v>6</v>
      </c>
      <c r="I457" t="s">
        <v>6</v>
      </c>
    </row>
    <row r="458" spans="1:9" x14ac:dyDescent="0.2">
      <c r="A458" s="1">
        <v>4.3106099999999996</v>
      </c>
      <c r="B458" s="1">
        <v>-2.0436E-3</v>
      </c>
      <c r="C458" s="1">
        <v>-6.6672599999999996E-8</v>
      </c>
      <c r="D458" s="1">
        <v>1.48393E-11</v>
      </c>
      <c r="F458">
        <v>4.3106062500000002</v>
      </c>
      <c r="G458">
        <v>0.59551566199999995</v>
      </c>
      <c r="H458" t="s">
        <v>6</v>
      </c>
      <c r="I458" t="s">
        <v>6</v>
      </c>
    </row>
    <row r="459" spans="1:9" x14ac:dyDescent="0.2">
      <c r="A459" s="1">
        <v>4.3106099999999996</v>
      </c>
      <c r="B459" s="1">
        <v>-2.11159E-3</v>
      </c>
      <c r="C459" s="1">
        <v>-6.5446399999999998E-8</v>
      </c>
      <c r="D459" s="1">
        <v>1.48394E-11</v>
      </c>
      <c r="F459">
        <v>4.3106125000000004</v>
      </c>
      <c r="G459">
        <v>0.55917069200000002</v>
      </c>
      <c r="H459" t="s">
        <v>6</v>
      </c>
      <c r="I459" t="s">
        <v>6</v>
      </c>
    </row>
    <row r="460" spans="1:9" x14ac:dyDescent="0.2">
      <c r="A460" s="1">
        <v>4.3106200000000001</v>
      </c>
      <c r="B460" s="1">
        <v>-2.1787199999999999E-3</v>
      </c>
      <c r="C460" s="1">
        <v>-6.4232500000000003E-8</v>
      </c>
      <c r="D460" s="1">
        <v>1.48394E-11</v>
      </c>
      <c r="F460">
        <v>4.3106187499999997</v>
      </c>
      <c r="G460">
        <v>0.52517055999999995</v>
      </c>
      <c r="H460" t="s">
        <v>6</v>
      </c>
      <c r="I460" t="s">
        <v>6</v>
      </c>
    </row>
    <row r="461" spans="1:9" x14ac:dyDescent="0.2">
      <c r="A461" s="1">
        <v>4.3106200000000001</v>
      </c>
      <c r="B461" s="1">
        <v>-2.2449100000000001E-3</v>
      </c>
      <c r="C461" s="1">
        <v>-6.3032099999999997E-8</v>
      </c>
      <c r="D461" s="1">
        <v>1.48394E-11</v>
      </c>
      <c r="F461">
        <v>4.3106249999999999</v>
      </c>
      <c r="G461">
        <v>0.49117042700000002</v>
      </c>
      <c r="H461" t="s">
        <v>6</v>
      </c>
      <c r="I461" t="s">
        <v>6</v>
      </c>
    </row>
    <row r="462" spans="1:9" x14ac:dyDescent="0.2">
      <c r="A462" s="1">
        <v>4.3106299999999997</v>
      </c>
      <c r="B462" s="1">
        <v>-2.3101300000000001E-3</v>
      </c>
      <c r="C462" s="1">
        <v>-6.1846900000000006E-8</v>
      </c>
      <c r="D462" s="1">
        <v>1.48395E-11</v>
      </c>
      <c r="F462">
        <v>4.3106312500000001</v>
      </c>
      <c r="G462">
        <v>0.45658408499999997</v>
      </c>
      <c r="H462" t="s">
        <v>6</v>
      </c>
      <c r="I462" t="s">
        <v>6</v>
      </c>
    </row>
    <row r="463" spans="1:9" x14ac:dyDescent="0.2">
      <c r="A463" s="1">
        <v>4.3106400000000002</v>
      </c>
      <c r="B463" s="1">
        <v>-2.3743200000000001E-3</v>
      </c>
      <c r="C463" s="1">
        <v>-6.0678400000000004E-8</v>
      </c>
      <c r="D463" s="1">
        <v>1.48395E-11</v>
      </c>
      <c r="F463">
        <v>4.3106375000000003</v>
      </c>
      <c r="G463">
        <v>0.42141153399999998</v>
      </c>
      <c r="H463" t="s">
        <v>6</v>
      </c>
      <c r="I463" t="s">
        <v>6</v>
      </c>
    </row>
    <row r="464" spans="1:9" x14ac:dyDescent="0.2">
      <c r="A464" s="1">
        <v>4.3106400000000002</v>
      </c>
      <c r="B464" s="1">
        <v>-2.4374700000000002E-3</v>
      </c>
      <c r="C464" s="1">
        <v>-5.95282E-8</v>
      </c>
      <c r="D464" s="1">
        <v>1.48395E-11</v>
      </c>
      <c r="F464">
        <v>4.3106437499999997</v>
      </c>
      <c r="G464">
        <v>0.385652773</v>
      </c>
      <c r="H464" t="s">
        <v>6</v>
      </c>
      <c r="I464" t="s">
        <v>6</v>
      </c>
    </row>
    <row r="465" spans="1:9" x14ac:dyDescent="0.2">
      <c r="A465" s="1">
        <v>4.3106499999999999</v>
      </c>
      <c r="B465" s="1">
        <v>-2.4995400000000002E-3</v>
      </c>
      <c r="C465" s="1">
        <v>-5.8397999999999998E-8</v>
      </c>
      <c r="D465" s="1">
        <v>1.4839599999999999E-11</v>
      </c>
      <c r="F465">
        <v>4.3106499999999999</v>
      </c>
      <c r="G465">
        <v>0.34813538599999999</v>
      </c>
      <c r="H465" t="s">
        <v>6</v>
      </c>
      <c r="I465" t="s">
        <v>6</v>
      </c>
    </row>
    <row r="466" spans="1:9" x14ac:dyDescent="0.2">
      <c r="A466" s="1">
        <v>4.3106600000000004</v>
      </c>
      <c r="B466" s="1">
        <v>-2.5605200000000002E-3</v>
      </c>
      <c r="C466" s="1">
        <v>-5.7289599999999997E-8</v>
      </c>
      <c r="D466" s="1">
        <v>1.4839599999999999E-11</v>
      </c>
      <c r="F466">
        <v>4.3106562500000001</v>
      </c>
      <c r="G466">
        <v>0.310031789</v>
      </c>
      <c r="H466" t="s">
        <v>6</v>
      </c>
      <c r="I466" t="s">
        <v>6</v>
      </c>
    </row>
    <row r="467" spans="1:9" x14ac:dyDescent="0.2">
      <c r="A467" s="1">
        <v>4.3106600000000004</v>
      </c>
      <c r="B467" s="1">
        <v>-2.62042E-3</v>
      </c>
      <c r="C467" s="1">
        <v>-5.6204900000000001E-8</v>
      </c>
      <c r="D467" s="1">
        <v>1.4839599999999999E-11</v>
      </c>
      <c r="F467">
        <v>4.3106625000000003</v>
      </c>
      <c r="G467">
        <v>0.27134198199999998</v>
      </c>
      <c r="H467" t="s">
        <v>6</v>
      </c>
      <c r="I467" t="s">
        <v>6</v>
      </c>
    </row>
    <row r="468" spans="1:9" x14ac:dyDescent="0.2">
      <c r="A468" s="1">
        <v>4.31067</v>
      </c>
      <c r="B468" s="1">
        <v>-2.6792399999999998E-3</v>
      </c>
      <c r="C468" s="1">
        <v>-5.5145500000000002E-8</v>
      </c>
      <c r="D468" s="1">
        <v>1.4839699999999999E-11</v>
      </c>
      <c r="F468">
        <v>4.3106687499999996</v>
      </c>
      <c r="G468">
        <v>0.23206596700000001</v>
      </c>
      <c r="H468" t="s">
        <v>6</v>
      </c>
      <c r="I468" t="s">
        <v>6</v>
      </c>
    </row>
    <row r="469" spans="1:9" x14ac:dyDescent="0.2">
      <c r="A469" s="1">
        <v>4.31067</v>
      </c>
      <c r="B469" s="1">
        <v>-2.9281400000000001E-3</v>
      </c>
      <c r="C469" s="1">
        <v>-5.0856600000000002E-8</v>
      </c>
      <c r="D469" s="1">
        <v>1.4839800000000001E-11</v>
      </c>
      <c r="F469">
        <v>4.3106749999999998</v>
      </c>
      <c r="G469">
        <v>0.19161753300000001</v>
      </c>
      <c r="H469" t="s">
        <v>6</v>
      </c>
      <c r="I469" t="s">
        <v>6</v>
      </c>
    </row>
    <row r="470" spans="1:9" x14ac:dyDescent="0.2">
      <c r="A470" s="1">
        <v>4.3107199999999999</v>
      </c>
      <c r="B470" s="1">
        <v>-2.9816E-3</v>
      </c>
      <c r="C470" s="1">
        <v>-4.9975700000000001E-8</v>
      </c>
      <c r="D470" s="1">
        <v>1.4839800000000001E-11</v>
      </c>
      <c r="F470">
        <v>4.3107249999999997</v>
      </c>
      <c r="G470">
        <v>-0.16597007</v>
      </c>
      <c r="H470" t="s">
        <v>6</v>
      </c>
      <c r="I470" t="s">
        <v>6</v>
      </c>
    </row>
    <row r="471" spans="1:9" x14ac:dyDescent="0.2">
      <c r="A471" s="1">
        <v>4.3107300000000004</v>
      </c>
      <c r="B471" s="1">
        <v>-3.21427E-3</v>
      </c>
      <c r="C471" s="1">
        <v>-4.6353099999999997E-8</v>
      </c>
      <c r="D471" s="1">
        <v>1.4840000000000001E-11</v>
      </c>
      <c r="F471">
        <v>4.3107312499999999</v>
      </c>
      <c r="G471">
        <v>-0.21228059599999999</v>
      </c>
      <c r="H471" t="s">
        <v>6</v>
      </c>
      <c r="I471" t="s">
        <v>6</v>
      </c>
    </row>
    <row r="472" spans="1:9" x14ac:dyDescent="0.2">
      <c r="A472" s="1">
        <v>4.31074</v>
      </c>
      <c r="B472" s="1">
        <v>-3.26349E-3</v>
      </c>
      <c r="C472" s="1">
        <v>-4.5692100000000002E-8</v>
      </c>
      <c r="D472" s="1">
        <v>1.4840000000000001E-11</v>
      </c>
      <c r="F472">
        <v>4.3107375000000001</v>
      </c>
      <c r="G472">
        <v>-0.25917733100000001</v>
      </c>
      <c r="H472" t="s">
        <v>6</v>
      </c>
      <c r="I472" t="s">
        <v>6</v>
      </c>
    </row>
    <row r="473" spans="1:9" x14ac:dyDescent="0.2">
      <c r="A473" s="1">
        <v>4.31074</v>
      </c>
      <c r="B473" s="1">
        <v>-3.3121600000000002E-3</v>
      </c>
      <c r="C473" s="1">
        <v>-4.5077000000000001E-8</v>
      </c>
      <c r="D473" s="1">
        <v>1.48401E-11</v>
      </c>
      <c r="F473">
        <v>4.3107437500000003</v>
      </c>
      <c r="G473">
        <v>-0.30431543799999999</v>
      </c>
      <c r="H473" t="s">
        <v>6</v>
      </c>
      <c r="I473" t="s">
        <v>6</v>
      </c>
    </row>
    <row r="474" spans="1:9" x14ac:dyDescent="0.2">
      <c r="A474" s="1">
        <v>4.3107499999999996</v>
      </c>
      <c r="B474" s="1">
        <v>-3.3603399999999999E-3</v>
      </c>
      <c r="C474" s="1">
        <v>-4.4508999999999998E-8</v>
      </c>
      <c r="D474" s="1">
        <v>1.48401E-11</v>
      </c>
      <c r="F474">
        <v>4.3107499999999996</v>
      </c>
      <c r="G474">
        <v>-0.34769491800000002</v>
      </c>
      <c r="H474" t="s">
        <v>6</v>
      </c>
      <c r="I474" t="s">
        <v>6</v>
      </c>
    </row>
    <row r="475" spans="1:9" x14ac:dyDescent="0.2">
      <c r="A475" s="1">
        <v>4.3107600000000001</v>
      </c>
      <c r="B475" s="1">
        <v>-3.4080999999999998E-3</v>
      </c>
      <c r="C475" s="1">
        <v>-4.3989300000000001E-8</v>
      </c>
      <c r="D475" s="1">
        <v>1.48401E-11</v>
      </c>
      <c r="F475">
        <v>4.3107562499999998</v>
      </c>
      <c r="G475">
        <v>-0.38990197900000001</v>
      </c>
      <c r="H475" t="s">
        <v>6</v>
      </c>
      <c r="I475" t="s">
        <v>6</v>
      </c>
    </row>
    <row r="476" spans="1:9" x14ac:dyDescent="0.2">
      <c r="A476" s="1">
        <v>4.3107600000000001</v>
      </c>
      <c r="B476" s="1">
        <v>-3.4554999999999998E-3</v>
      </c>
      <c r="C476" s="1">
        <v>-4.3518699999999998E-8</v>
      </c>
      <c r="D476" s="1">
        <v>1.48402E-11</v>
      </c>
      <c r="F476">
        <v>4.3107625000000001</v>
      </c>
      <c r="G476">
        <v>-0.43210904</v>
      </c>
      <c r="H476" t="s">
        <v>6</v>
      </c>
      <c r="I476" t="s">
        <v>6</v>
      </c>
    </row>
    <row r="477" spans="1:9" x14ac:dyDescent="0.2">
      <c r="A477" s="1">
        <v>4.3107699999999998</v>
      </c>
      <c r="B477" s="1">
        <v>-3.5025999999999998E-3</v>
      </c>
      <c r="C477" s="1">
        <v>-4.3098400000000002E-8</v>
      </c>
      <c r="D477" s="1">
        <v>1.48402E-11</v>
      </c>
      <c r="F477">
        <v>4.3107687500000003</v>
      </c>
      <c r="G477">
        <v>-0.47548852000000003</v>
      </c>
      <c r="H477" t="s">
        <v>6</v>
      </c>
      <c r="I477" t="s">
        <v>6</v>
      </c>
    </row>
    <row r="478" spans="1:9" x14ac:dyDescent="0.2">
      <c r="A478" s="1">
        <v>4.3107699999999998</v>
      </c>
      <c r="B478" s="1">
        <v>-3.54945E-3</v>
      </c>
      <c r="C478" s="1">
        <v>-4.27289E-8</v>
      </c>
      <c r="D478" s="1">
        <v>1.48402E-11</v>
      </c>
      <c r="F478">
        <v>4.3107749999999996</v>
      </c>
      <c r="G478">
        <v>-0.51769558199999999</v>
      </c>
      <c r="H478" t="s">
        <v>6</v>
      </c>
      <c r="I478" t="s">
        <v>6</v>
      </c>
    </row>
    <row r="479" spans="1:9" x14ac:dyDescent="0.2">
      <c r="A479" s="1">
        <v>4.3107800000000003</v>
      </c>
      <c r="B479" s="1">
        <v>-3.59612E-3</v>
      </c>
      <c r="C479" s="1">
        <v>-4.2410900000000003E-8</v>
      </c>
      <c r="D479" s="1">
        <v>1.4840299999999999E-11</v>
      </c>
      <c r="F479">
        <v>4.3107812499999998</v>
      </c>
      <c r="G479">
        <v>-0.55638538800000004</v>
      </c>
      <c r="H479" t="s">
        <v>6</v>
      </c>
      <c r="I479" t="s">
        <v>6</v>
      </c>
    </row>
    <row r="480" spans="1:9" x14ac:dyDescent="0.2">
      <c r="A480" s="1">
        <v>4.3107899999999999</v>
      </c>
      <c r="B480" s="1">
        <v>-3.6426399999999999E-3</v>
      </c>
      <c r="C480" s="1">
        <v>-4.2144999999999998E-8</v>
      </c>
      <c r="D480" s="1">
        <v>1.4840299999999999E-11</v>
      </c>
      <c r="F480">
        <v>4.3107875</v>
      </c>
      <c r="G480">
        <v>-0.58862689300000004</v>
      </c>
      <c r="H480" t="s">
        <v>6</v>
      </c>
      <c r="I480" t="s">
        <v>6</v>
      </c>
    </row>
    <row r="481" spans="1:9" x14ac:dyDescent="0.2">
      <c r="A481" s="1">
        <v>4.3107899999999999</v>
      </c>
      <c r="B481" s="1">
        <v>-3.68908E-3</v>
      </c>
      <c r="C481" s="1">
        <v>-4.1931400000000002E-8</v>
      </c>
      <c r="D481" s="1">
        <v>1.4840299999999999E-11</v>
      </c>
      <c r="F481">
        <v>4.3107937500000002</v>
      </c>
      <c r="G481">
        <v>-0.62379944399999998</v>
      </c>
      <c r="H481" t="s">
        <v>6</v>
      </c>
      <c r="I481" t="s">
        <v>6</v>
      </c>
    </row>
    <row r="482" spans="1:9" x14ac:dyDescent="0.2">
      <c r="A482" s="1">
        <v>4.3108000000000004</v>
      </c>
      <c r="B482" s="1">
        <v>-3.7354799999999998E-3</v>
      </c>
      <c r="C482" s="1">
        <v>-4.1770399999999998E-8</v>
      </c>
      <c r="D482" s="1">
        <v>1.4840399999999999E-11</v>
      </c>
      <c r="F482">
        <v>4.3108000000000004</v>
      </c>
      <c r="G482">
        <v>-0.65897199500000003</v>
      </c>
      <c r="H482" t="s">
        <v>6</v>
      </c>
      <c r="I482" t="s">
        <v>6</v>
      </c>
    </row>
    <row r="483" spans="1:9" x14ac:dyDescent="0.2">
      <c r="A483" s="1">
        <v>4.31081</v>
      </c>
      <c r="B483" s="1">
        <v>-3.7818700000000001E-3</v>
      </c>
      <c r="C483" s="1">
        <v>-4.1662099999999998E-8</v>
      </c>
      <c r="D483" s="1">
        <v>1.4840399999999999E-11</v>
      </c>
      <c r="F483">
        <v>4.3108062499999997</v>
      </c>
      <c r="G483">
        <v>-0.68828245499999996</v>
      </c>
      <c r="H483" t="s">
        <v>6</v>
      </c>
      <c r="I483" t="s">
        <v>6</v>
      </c>
    </row>
    <row r="484" spans="1:9" x14ac:dyDescent="0.2">
      <c r="A484" s="1">
        <v>4.31081</v>
      </c>
      <c r="B484" s="1">
        <v>-3.8282899999999998E-3</v>
      </c>
      <c r="C484" s="1">
        <v>-4.1606299999999998E-8</v>
      </c>
      <c r="D484" s="1">
        <v>1.4840399999999999E-11</v>
      </c>
      <c r="F484">
        <v>4.3108124999999999</v>
      </c>
      <c r="G484">
        <v>-0.72345500600000001</v>
      </c>
      <c r="H484" t="s">
        <v>6</v>
      </c>
      <c r="I484" t="s">
        <v>6</v>
      </c>
    </row>
    <row r="485" spans="1:9" x14ac:dyDescent="0.2">
      <c r="A485" s="1">
        <v>4.3108199999999997</v>
      </c>
      <c r="B485" s="1">
        <v>-3.87477E-3</v>
      </c>
      <c r="C485" s="1">
        <v>-4.16029E-8</v>
      </c>
      <c r="D485" s="1">
        <v>1.4840499999999998E-11</v>
      </c>
      <c r="F485">
        <v>4.3108187500000001</v>
      </c>
      <c r="G485">
        <v>-0.75276546499999997</v>
      </c>
      <c r="H485" t="s">
        <v>6</v>
      </c>
      <c r="I485" t="s">
        <v>6</v>
      </c>
    </row>
    <row r="486" spans="1:9" x14ac:dyDescent="0.2">
      <c r="A486" s="1">
        <v>4.3108300000000002</v>
      </c>
      <c r="B486" s="1">
        <v>-3.9213399999999997E-3</v>
      </c>
      <c r="C486" s="1">
        <v>-4.1651500000000001E-8</v>
      </c>
      <c r="D486" s="1">
        <v>1.4840499999999998E-11</v>
      </c>
      <c r="F486">
        <v>4.3108250000000004</v>
      </c>
      <c r="G486">
        <v>-0.78207592400000003</v>
      </c>
      <c r="H486" t="s">
        <v>6</v>
      </c>
      <c r="I486" t="s">
        <v>6</v>
      </c>
    </row>
    <row r="487" spans="1:9" x14ac:dyDescent="0.2">
      <c r="A487" s="1">
        <v>4.3108300000000002</v>
      </c>
      <c r="B487" s="1">
        <v>-3.96803E-3</v>
      </c>
      <c r="C487" s="1">
        <v>-4.17516E-8</v>
      </c>
      <c r="D487" s="1">
        <v>1.4840499999999998E-11</v>
      </c>
      <c r="F487">
        <v>4.3108312499999997</v>
      </c>
      <c r="G487">
        <v>-0.80552429199999998</v>
      </c>
      <c r="H487" t="s">
        <v>6</v>
      </c>
      <c r="I487" t="s">
        <v>6</v>
      </c>
    </row>
    <row r="488" spans="1:9" x14ac:dyDescent="0.2">
      <c r="A488" s="1">
        <v>4.3108399999999998</v>
      </c>
      <c r="B488" s="1">
        <v>-4.0148299999999996E-3</v>
      </c>
      <c r="C488" s="1">
        <v>-4.19026E-8</v>
      </c>
      <c r="D488" s="1">
        <v>1.4840600000000001E-11</v>
      </c>
      <c r="F488">
        <v>4.3108374999999999</v>
      </c>
      <c r="G488">
        <v>-0.82897265899999995</v>
      </c>
      <c r="H488" t="s">
        <v>6</v>
      </c>
      <c r="I488" t="s">
        <v>6</v>
      </c>
    </row>
    <row r="489" spans="1:9" x14ac:dyDescent="0.2">
      <c r="A489" s="1">
        <v>4.3108399999999998</v>
      </c>
      <c r="B489" s="1">
        <v>-4.0617700000000001E-3</v>
      </c>
      <c r="C489" s="1">
        <v>-4.21038E-8</v>
      </c>
      <c r="D489" s="1">
        <v>1.4840600000000001E-11</v>
      </c>
      <c r="F489">
        <v>4.3108437500000001</v>
      </c>
      <c r="G489">
        <v>-0.852421027</v>
      </c>
      <c r="H489" t="s">
        <v>6</v>
      </c>
      <c r="I489" t="s">
        <v>6</v>
      </c>
    </row>
    <row r="490" spans="1:9" x14ac:dyDescent="0.2">
      <c r="A490" s="1">
        <v>4.3108500000000003</v>
      </c>
      <c r="B490" s="1">
        <v>-4.1088499999999998E-3</v>
      </c>
      <c r="C490" s="1">
        <v>-4.23543E-8</v>
      </c>
      <c r="D490" s="1">
        <v>1.4840600000000001E-11</v>
      </c>
      <c r="F490">
        <v>4.3108500000000003</v>
      </c>
      <c r="G490">
        <v>-0.87586939399999997</v>
      </c>
      <c r="H490" t="s">
        <v>6</v>
      </c>
      <c r="I490" t="s">
        <v>6</v>
      </c>
    </row>
    <row r="491" spans="1:9" x14ac:dyDescent="0.2">
      <c r="A491" s="1">
        <v>4.3108599999999999</v>
      </c>
      <c r="B491" s="1">
        <v>-4.1560700000000004E-3</v>
      </c>
      <c r="C491" s="1">
        <v>-4.2652999999999998E-8</v>
      </c>
      <c r="D491" s="1">
        <v>1.4840600000000001E-11</v>
      </c>
      <c r="F491">
        <v>4.3108562499999996</v>
      </c>
      <c r="G491">
        <v>-0.88759357800000005</v>
      </c>
      <c r="H491" t="s">
        <v>6</v>
      </c>
      <c r="I491" t="s">
        <v>6</v>
      </c>
    </row>
    <row r="492" spans="1:9" x14ac:dyDescent="0.2">
      <c r="A492" s="1">
        <v>4.3108599999999999</v>
      </c>
      <c r="B492" s="1">
        <v>-4.2034200000000002E-3</v>
      </c>
      <c r="C492" s="1">
        <v>-4.2999E-8</v>
      </c>
      <c r="D492" s="1">
        <v>1.4840700000000001E-11</v>
      </c>
      <c r="F492">
        <v>4.3108624999999998</v>
      </c>
      <c r="G492">
        <v>-0.89931776100000005</v>
      </c>
      <c r="H492" t="s">
        <v>6</v>
      </c>
      <c r="I492" t="s">
        <v>6</v>
      </c>
    </row>
    <row r="493" spans="1:9" x14ac:dyDescent="0.2">
      <c r="A493" s="1">
        <v>4.3108700000000004</v>
      </c>
      <c r="B493" s="1">
        <v>-4.2508900000000002E-3</v>
      </c>
      <c r="C493" s="1">
        <v>-4.3390900000000002E-8</v>
      </c>
      <c r="D493" s="1">
        <v>1.4840700000000001E-11</v>
      </c>
      <c r="F493">
        <v>4.31086875</v>
      </c>
      <c r="G493">
        <v>-0.91104194500000002</v>
      </c>
      <c r="H493" t="s">
        <v>6</v>
      </c>
      <c r="I493" t="s">
        <v>6</v>
      </c>
    </row>
    <row r="494" spans="1:9" x14ac:dyDescent="0.2">
      <c r="A494" s="1">
        <v>4.31088</v>
      </c>
      <c r="B494" s="1">
        <v>-4.2984800000000004E-3</v>
      </c>
      <c r="C494" s="1">
        <v>-4.38275E-8</v>
      </c>
      <c r="D494" s="1">
        <v>1.4840700000000001E-11</v>
      </c>
      <c r="F494">
        <v>4.3108750000000002</v>
      </c>
      <c r="G494">
        <v>-0.91690403700000001</v>
      </c>
      <c r="H494" t="s">
        <v>6</v>
      </c>
      <c r="I494" t="s">
        <v>6</v>
      </c>
    </row>
    <row r="495" spans="1:9" x14ac:dyDescent="0.2">
      <c r="A495" s="1">
        <v>4.31088</v>
      </c>
      <c r="B495" s="1">
        <v>-4.3461400000000001E-3</v>
      </c>
      <c r="C495" s="1">
        <v>-4.4307299999999997E-8</v>
      </c>
      <c r="D495" s="1">
        <v>1.48408E-11</v>
      </c>
      <c r="F495">
        <v>4.3108812500000004</v>
      </c>
      <c r="G495">
        <v>-0.92276612899999999</v>
      </c>
      <c r="H495" t="s">
        <v>6</v>
      </c>
      <c r="I495" t="s">
        <v>6</v>
      </c>
    </row>
    <row r="496" spans="1:9" x14ac:dyDescent="0.2">
      <c r="A496" s="1">
        <v>4.3108899999999997</v>
      </c>
      <c r="B496" s="1">
        <v>-4.3938700000000002E-3</v>
      </c>
      <c r="C496" s="1">
        <v>-4.4828899999999999E-8</v>
      </c>
      <c r="D496" s="1">
        <v>1.48408E-11</v>
      </c>
      <c r="F496">
        <v>4.3108874999999998</v>
      </c>
      <c r="G496">
        <v>-0.93449031299999996</v>
      </c>
      <c r="H496" t="s">
        <v>6</v>
      </c>
      <c r="I496" t="s">
        <v>6</v>
      </c>
    </row>
    <row r="497" spans="1:9" x14ac:dyDescent="0.2">
      <c r="A497" s="1">
        <v>4.3108899999999997</v>
      </c>
      <c r="B497" s="1">
        <v>-4.4416200000000003E-3</v>
      </c>
      <c r="C497" s="1">
        <v>-4.5390599999999998E-8</v>
      </c>
      <c r="D497" s="1">
        <v>1.48408E-11</v>
      </c>
      <c r="F497">
        <v>4.31089375</v>
      </c>
      <c r="G497">
        <v>-0.94035240399999998</v>
      </c>
      <c r="H497" t="s">
        <v>6</v>
      </c>
      <c r="I497" t="s">
        <v>6</v>
      </c>
    </row>
    <row r="498" spans="1:9" x14ac:dyDescent="0.2">
      <c r="A498" s="1">
        <v>4.3109000000000002</v>
      </c>
      <c r="B498" s="1">
        <v>-4.4893700000000003E-3</v>
      </c>
      <c r="C498" s="1">
        <v>-4.5990899999999999E-8</v>
      </c>
      <c r="D498" s="1">
        <v>1.48409E-11</v>
      </c>
      <c r="F498">
        <v>4.3109000000000002</v>
      </c>
      <c r="G498">
        <v>-0.94621449599999996</v>
      </c>
      <c r="H498" t="s">
        <v>6</v>
      </c>
      <c r="I498" t="s">
        <v>6</v>
      </c>
    </row>
    <row r="499" spans="1:9" x14ac:dyDescent="0.2">
      <c r="A499" s="1">
        <v>4.3109099999999998</v>
      </c>
      <c r="B499" s="1">
        <v>-4.5370699999999998E-3</v>
      </c>
      <c r="C499" s="1">
        <v>-4.6627999999999999E-8</v>
      </c>
      <c r="D499" s="1">
        <v>1.48409E-11</v>
      </c>
      <c r="F499">
        <v>4.3109062500000004</v>
      </c>
      <c r="G499">
        <v>-0.94621449599999996</v>
      </c>
      <c r="H499" t="s">
        <v>6</v>
      </c>
      <c r="I499" t="s">
        <v>6</v>
      </c>
    </row>
    <row r="500" spans="1:9" x14ac:dyDescent="0.2">
      <c r="A500" s="1">
        <v>4.3109099999999998</v>
      </c>
      <c r="B500" s="1">
        <v>-4.5846799999999998E-3</v>
      </c>
      <c r="C500" s="1">
        <v>-4.73E-8</v>
      </c>
      <c r="D500" s="1">
        <v>1.48409E-11</v>
      </c>
      <c r="F500">
        <v>4.3109124999999997</v>
      </c>
      <c r="G500">
        <v>-0.95207658799999995</v>
      </c>
      <c r="H500" t="s">
        <v>6</v>
      </c>
      <c r="I500" t="s">
        <v>6</v>
      </c>
    </row>
    <row r="501" spans="1:9" x14ac:dyDescent="0.2">
      <c r="A501" s="1">
        <v>4.3109200000000003</v>
      </c>
      <c r="B501" s="1">
        <v>-4.6321599999999997E-3</v>
      </c>
      <c r="C501" s="1">
        <v>-4.8005300000000002E-8</v>
      </c>
      <c r="D501" s="1">
        <v>1.4840999999999999E-11</v>
      </c>
      <c r="F501">
        <v>4.3109187499999999</v>
      </c>
      <c r="G501">
        <v>-0.95207658799999995</v>
      </c>
      <c r="H501" t="s">
        <v>6</v>
      </c>
      <c r="I501" t="s">
        <v>6</v>
      </c>
    </row>
    <row r="502" spans="1:9" x14ac:dyDescent="0.2">
      <c r="A502" s="1">
        <v>4.3109299999999999</v>
      </c>
      <c r="B502" s="1">
        <v>-4.6794499999999999E-3</v>
      </c>
      <c r="C502" s="1">
        <v>-4.8741699999999998E-8</v>
      </c>
      <c r="D502" s="1">
        <v>1.4840999999999999E-11</v>
      </c>
      <c r="F502">
        <v>4.3109250000000001</v>
      </c>
      <c r="G502">
        <v>-0.95207658799999995</v>
      </c>
      <c r="H502" t="s">
        <v>6</v>
      </c>
      <c r="I502" t="s">
        <v>6</v>
      </c>
    </row>
    <row r="503" spans="1:9" x14ac:dyDescent="0.2">
      <c r="A503" s="1">
        <v>4.3109299999999999</v>
      </c>
      <c r="B503" s="1">
        <v>-4.7264999999999998E-3</v>
      </c>
      <c r="C503" s="1">
        <v>-4.9507500000000002E-8</v>
      </c>
      <c r="D503" s="1">
        <v>1.4840999999999999E-11</v>
      </c>
      <c r="F503">
        <v>4.3109312500000003</v>
      </c>
      <c r="G503">
        <v>-0.95207658799999995</v>
      </c>
      <c r="H503" t="s">
        <v>6</v>
      </c>
      <c r="I503" t="s">
        <v>6</v>
      </c>
    </row>
    <row r="504" spans="1:9" x14ac:dyDescent="0.2">
      <c r="A504" s="1">
        <v>4.3109400000000004</v>
      </c>
      <c r="B504" s="1">
        <v>-4.7732599999999997E-3</v>
      </c>
      <c r="C504" s="1">
        <v>-5.03006E-8</v>
      </c>
      <c r="D504" s="1">
        <v>1.4841099999999999E-11</v>
      </c>
      <c r="F504">
        <v>4.3109374999999996</v>
      </c>
      <c r="G504">
        <v>-0.94621449599999996</v>
      </c>
      <c r="H504" t="s">
        <v>6</v>
      </c>
      <c r="I504" t="s">
        <v>6</v>
      </c>
    </row>
    <row r="505" spans="1:9" x14ac:dyDescent="0.2">
      <c r="A505" s="1">
        <v>4.3109400000000004</v>
      </c>
      <c r="B505" s="1">
        <v>-4.8196699999999999E-3</v>
      </c>
      <c r="C505" s="1">
        <v>-5.1119000000000003E-8</v>
      </c>
      <c r="D505" s="1">
        <v>1.4841099999999999E-11</v>
      </c>
      <c r="F505">
        <v>4.3109437499999999</v>
      </c>
      <c r="G505">
        <v>-0.94621449599999996</v>
      </c>
      <c r="H505" t="s">
        <v>6</v>
      </c>
      <c r="I505" t="s">
        <v>6</v>
      </c>
    </row>
    <row r="506" spans="1:9" x14ac:dyDescent="0.2">
      <c r="A506" s="1">
        <v>4.3109500000000001</v>
      </c>
      <c r="B506" s="1">
        <v>-4.8656699999999999E-3</v>
      </c>
      <c r="C506" s="1">
        <v>-5.1960700000000002E-8</v>
      </c>
      <c r="D506" s="1">
        <v>1.4841099999999999E-11</v>
      </c>
      <c r="F506">
        <v>4.3109500000000001</v>
      </c>
      <c r="G506">
        <v>-0.94035240399999998</v>
      </c>
      <c r="H506" t="s">
        <v>6</v>
      </c>
      <c r="I506" t="s">
        <v>6</v>
      </c>
    </row>
    <row r="507" spans="1:9" x14ac:dyDescent="0.2">
      <c r="A507" s="1">
        <v>4.3109599999999997</v>
      </c>
      <c r="B507" s="1">
        <v>-4.9111900000000002E-3</v>
      </c>
      <c r="C507" s="1">
        <v>-5.2823500000000003E-8</v>
      </c>
      <c r="D507" s="1">
        <v>1.4841199999999999E-11</v>
      </c>
      <c r="F507">
        <v>4.3109562500000003</v>
      </c>
      <c r="G507">
        <v>-0.94035240399999998</v>
      </c>
      <c r="H507" t="s">
        <v>6</v>
      </c>
      <c r="I507" t="s">
        <v>6</v>
      </c>
    </row>
    <row r="508" spans="1:9" x14ac:dyDescent="0.2">
      <c r="A508" s="1">
        <v>4.3109599999999997</v>
      </c>
      <c r="B508" s="1">
        <v>-4.9561800000000001E-3</v>
      </c>
      <c r="C508" s="1">
        <v>-5.3705499999999997E-8</v>
      </c>
      <c r="D508" s="1">
        <v>1.4841199999999999E-11</v>
      </c>
      <c r="F508">
        <v>4.3109624999999996</v>
      </c>
      <c r="G508">
        <v>-0.94035240399999998</v>
      </c>
      <c r="H508" t="s">
        <v>6</v>
      </c>
      <c r="I508" t="s">
        <v>6</v>
      </c>
    </row>
    <row r="509" spans="1:9" x14ac:dyDescent="0.2">
      <c r="A509" s="1">
        <v>4.3109700000000002</v>
      </c>
      <c r="B509" s="1">
        <v>-5.0005600000000002E-3</v>
      </c>
      <c r="C509" s="1">
        <v>-5.4604399999999999E-8</v>
      </c>
      <c r="D509" s="1">
        <v>1.4841199999999999E-11</v>
      </c>
      <c r="F509">
        <v>4.3109687499999998</v>
      </c>
      <c r="G509">
        <v>-0.93449031299999996</v>
      </c>
      <c r="H509" t="s">
        <v>6</v>
      </c>
      <c r="I509" t="s">
        <v>6</v>
      </c>
    </row>
    <row r="510" spans="1:9" x14ac:dyDescent="0.2">
      <c r="A510" s="1">
        <v>4.3109799999999998</v>
      </c>
      <c r="B510" s="1">
        <v>-5.0442799999999999E-3</v>
      </c>
      <c r="C510" s="1">
        <v>-5.5518199999999999E-8</v>
      </c>
      <c r="D510" s="1">
        <v>1.4841300000000001E-11</v>
      </c>
      <c r="F510">
        <v>4.310975</v>
      </c>
      <c r="G510">
        <v>-0.92862822099999998</v>
      </c>
      <c r="H510" t="s">
        <v>6</v>
      </c>
      <c r="I510" t="s">
        <v>6</v>
      </c>
    </row>
    <row r="511" spans="1:9" x14ac:dyDescent="0.2">
      <c r="A511" s="1">
        <v>4.3109799999999998</v>
      </c>
      <c r="B511" s="1">
        <v>-5.0872699999999996E-3</v>
      </c>
      <c r="C511" s="1">
        <v>-5.6444599999999998E-8</v>
      </c>
      <c r="D511" s="1">
        <v>1.4841300000000001E-11</v>
      </c>
      <c r="F511">
        <v>4.3109812500000002</v>
      </c>
      <c r="G511">
        <v>-0.92276612899999999</v>
      </c>
      <c r="H511" t="s">
        <v>6</v>
      </c>
      <c r="I511" t="s">
        <v>6</v>
      </c>
    </row>
    <row r="512" spans="1:9" x14ac:dyDescent="0.2">
      <c r="A512" s="1">
        <v>4.3109900000000003</v>
      </c>
      <c r="B512" s="1">
        <v>-5.1294599999999997E-3</v>
      </c>
      <c r="C512" s="1">
        <v>-5.7381700000000001E-8</v>
      </c>
      <c r="D512" s="1">
        <v>1.4841300000000001E-11</v>
      </c>
      <c r="F512">
        <v>4.3109875000000004</v>
      </c>
      <c r="G512">
        <v>-0.91690403700000001</v>
      </c>
      <c r="H512" t="s">
        <v>6</v>
      </c>
      <c r="I512" t="s">
        <v>6</v>
      </c>
    </row>
    <row r="513" spans="1:9" x14ac:dyDescent="0.2">
      <c r="A513" s="1">
        <v>4.3109900000000003</v>
      </c>
      <c r="B513" s="1">
        <v>-5.1707899999999998E-3</v>
      </c>
      <c r="C513" s="1">
        <v>-5.8327100000000002E-8</v>
      </c>
      <c r="D513" s="1">
        <v>1.4841400000000001E-11</v>
      </c>
      <c r="F513">
        <v>4.3109937499999997</v>
      </c>
      <c r="G513">
        <v>-0.91104194500000002</v>
      </c>
      <c r="H513" t="s">
        <v>6</v>
      </c>
      <c r="I513" t="s">
        <v>6</v>
      </c>
    </row>
    <row r="514" spans="1:9" x14ac:dyDescent="0.2">
      <c r="A514" s="1">
        <v>4.3109999999999999</v>
      </c>
      <c r="B514" s="1">
        <v>-5.2112E-3</v>
      </c>
      <c r="C514" s="1">
        <v>-5.92788E-8</v>
      </c>
      <c r="D514" s="1">
        <v>1.4841400000000001E-11</v>
      </c>
      <c r="F514">
        <v>4.3109999999999999</v>
      </c>
      <c r="G514">
        <v>-0.90517985300000003</v>
      </c>
      <c r="H514" t="s">
        <v>6</v>
      </c>
      <c r="I514" t="s">
        <v>6</v>
      </c>
    </row>
    <row r="515" spans="1:9" x14ac:dyDescent="0.2">
      <c r="A515" s="1">
        <v>4.3110099999999996</v>
      </c>
      <c r="B515" s="1">
        <v>-5.2506200000000001E-3</v>
      </c>
      <c r="C515" s="1">
        <v>-6.0234600000000001E-8</v>
      </c>
      <c r="D515" s="1">
        <v>1.4841400000000001E-11</v>
      </c>
      <c r="F515">
        <v>4.3110062500000002</v>
      </c>
      <c r="G515">
        <v>-0.89931776100000005</v>
      </c>
      <c r="H515" t="s">
        <v>6</v>
      </c>
      <c r="I515" t="s">
        <v>6</v>
      </c>
    </row>
    <row r="516" spans="1:9" x14ac:dyDescent="0.2">
      <c r="A516" s="1">
        <v>4.3110099999999996</v>
      </c>
      <c r="B516" s="1">
        <v>-5.2889800000000004E-3</v>
      </c>
      <c r="C516" s="1">
        <v>-6.1192400000000005E-8</v>
      </c>
      <c r="D516" s="1">
        <v>1.4841500000000001E-11</v>
      </c>
      <c r="F516">
        <v>4.3110125000000004</v>
      </c>
      <c r="G516">
        <v>-0.88759357800000005</v>
      </c>
      <c r="H516" t="s">
        <v>6</v>
      </c>
      <c r="I516" t="s">
        <v>6</v>
      </c>
    </row>
    <row r="517" spans="1:9" x14ac:dyDescent="0.2">
      <c r="A517" s="1">
        <v>4.3110200000000001</v>
      </c>
      <c r="B517" s="1">
        <v>-5.3262400000000003E-3</v>
      </c>
      <c r="C517" s="1">
        <v>-6.2149999999999997E-8</v>
      </c>
      <c r="D517" s="1">
        <v>1.4841500000000001E-11</v>
      </c>
      <c r="F517">
        <v>4.3110187499999997</v>
      </c>
      <c r="G517">
        <v>-0.88173148599999995</v>
      </c>
      <c r="H517" t="s">
        <v>6</v>
      </c>
      <c r="I517" t="s">
        <v>6</v>
      </c>
    </row>
    <row r="518" spans="1:9" x14ac:dyDescent="0.2">
      <c r="A518" s="1">
        <v>4.3110200000000001</v>
      </c>
      <c r="B518" s="1">
        <v>-5.3623200000000003E-3</v>
      </c>
      <c r="C518" s="1">
        <v>-6.3105299999999998E-8</v>
      </c>
      <c r="D518" s="1">
        <v>1.4841500000000001E-11</v>
      </c>
      <c r="F518">
        <v>4.3110249999999999</v>
      </c>
      <c r="G518">
        <v>-0.87000730199999998</v>
      </c>
      <c r="H518" t="s">
        <v>6</v>
      </c>
      <c r="I518" t="s">
        <v>6</v>
      </c>
    </row>
    <row r="519" spans="1:9" x14ac:dyDescent="0.2">
      <c r="A519" s="1">
        <v>4.3110299999999997</v>
      </c>
      <c r="B519" s="1">
        <v>-5.3971799999999997E-3</v>
      </c>
      <c r="C519" s="1">
        <v>-6.4056099999999993E-8</v>
      </c>
      <c r="D519" s="1">
        <v>1.48416E-11</v>
      </c>
      <c r="F519">
        <v>4.3110312500000001</v>
      </c>
      <c r="G519">
        <v>-0.85828311800000001</v>
      </c>
      <c r="H519" t="s">
        <v>6</v>
      </c>
      <c r="I519" t="s">
        <v>6</v>
      </c>
    </row>
    <row r="520" spans="1:9" x14ac:dyDescent="0.2">
      <c r="A520" s="1">
        <v>4.3110400000000002</v>
      </c>
      <c r="B520" s="1">
        <v>-5.4307499999999998E-3</v>
      </c>
      <c r="C520" s="1">
        <v>-6.5000300000000003E-8</v>
      </c>
      <c r="D520" s="1">
        <v>1.48416E-11</v>
      </c>
      <c r="F520">
        <v>4.3110375000000003</v>
      </c>
      <c r="G520">
        <v>-0.84655893500000001</v>
      </c>
      <c r="H520" t="s">
        <v>6</v>
      </c>
      <c r="I520" t="s">
        <v>6</v>
      </c>
    </row>
    <row r="521" spans="1:9" x14ac:dyDescent="0.2">
      <c r="A521" s="1">
        <v>4.3110400000000002</v>
      </c>
      <c r="B521" s="1">
        <v>-5.4629800000000001E-3</v>
      </c>
      <c r="C521" s="1">
        <v>-6.5935899999999997E-8</v>
      </c>
      <c r="D521" s="1">
        <v>1.48416E-11</v>
      </c>
      <c r="F521">
        <v>4.3110437499999996</v>
      </c>
      <c r="G521">
        <v>-0.84069684300000003</v>
      </c>
      <c r="H521" t="s">
        <v>6</v>
      </c>
      <c r="I521" t="s">
        <v>6</v>
      </c>
    </row>
    <row r="522" spans="1:9" x14ac:dyDescent="0.2">
      <c r="A522" s="1">
        <v>4.3110499999999998</v>
      </c>
      <c r="B522" s="1">
        <v>-5.4938299999999999E-3</v>
      </c>
      <c r="C522" s="1">
        <v>-6.6860700000000003E-8</v>
      </c>
      <c r="D522" s="1">
        <v>1.48417E-11</v>
      </c>
      <c r="F522">
        <v>4.3110499999999998</v>
      </c>
      <c r="G522">
        <v>-0.82897265899999995</v>
      </c>
      <c r="H522" t="s">
        <v>6</v>
      </c>
      <c r="I522" t="s">
        <v>6</v>
      </c>
    </row>
    <row r="523" spans="1:9" x14ac:dyDescent="0.2">
      <c r="A523" s="1">
        <v>4.3110600000000003</v>
      </c>
      <c r="B523" s="1">
        <v>-5.5232299999999996E-3</v>
      </c>
      <c r="C523" s="1">
        <v>-6.7772700000000004E-8</v>
      </c>
      <c r="D523" s="1">
        <v>1.48417E-11</v>
      </c>
      <c r="F523">
        <v>4.31105625</v>
      </c>
      <c r="G523">
        <v>-0.81724847499999997</v>
      </c>
      <c r="H523" t="s">
        <v>6</v>
      </c>
      <c r="I523" t="s">
        <v>6</v>
      </c>
    </row>
    <row r="524" spans="1:9" x14ac:dyDescent="0.2">
      <c r="A524" s="1">
        <v>4.3110600000000003</v>
      </c>
      <c r="B524" s="1">
        <v>-5.5511500000000004E-3</v>
      </c>
      <c r="C524" s="1">
        <v>-6.8669799999999995E-8</v>
      </c>
      <c r="D524" s="1">
        <v>1.48417E-11</v>
      </c>
      <c r="F524">
        <v>4.3110625000000002</v>
      </c>
      <c r="G524">
        <v>-0.80552429199999998</v>
      </c>
      <c r="H524" t="s">
        <v>6</v>
      </c>
      <c r="I524" t="s">
        <v>6</v>
      </c>
    </row>
    <row r="525" spans="1:9" x14ac:dyDescent="0.2">
      <c r="A525" s="1">
        <v>4.31107</v>
      </c>
      <c r="B525" s="1">
        <v>-5.5775399999999998E-3</v>
      </c>
      <c r="C525" s="1">
        <v>-6.9549999999999997E-8</v>
      </c>
      <c r="D525" s="1">
        <v>1.4841799999999999E-11</v>
      </c>
      <c r="F525">
        <v>4.3110687499999996</v>
      </c>
      <c r="G525">
        <v>-0.79966219999999999</v>
      </c>
      <c r="H525" t="s">
        <v>6</v>
      </c>
      <c r="I525" t="s">
        <v>6</v>
      </c>
    </row>
    <row r="526" spans="1:9" x14ac:dyDescent="0.2">
      <c r="A526" s="1">
        <v>4.31107</v>
      </c>
      <c r="B526" s="1">
        <v>-5.6023599999999998E-3</v>
      </c>
      <c r="C526" s="1">
        <v>-7.0411299999999997E-8</v>
      </c>
      <c r="D526" s="1">
        <v>1.4841799999999999E-11</v>
      </c>
      <c r="F526">
        <v>4.3110749999999998</v>
      </c>
      <c r="G526">
        <v>-0.78793801600000002</v>
      </c>
      <c r="H526" t="s">
        <v>6</v>
      </c>
      <c r="I526" t="s">
        <v>6</v>
      </c>
    </row>
    <row r="527" spans="1:9" x14ac:dyDescent="0.2">
      <c r="A527" s="1">
        <v>4.3110799999999996</v>
      </c>
      <c r="B527" s="1">
        <v>-5.6255699999999999E-3</v>
      </c>
      <c r="C527" s="1">
        <v>-7.1251700000000005E-8</v>
      </c>
      <c r="D527" s="1">
        <v>1.4841799999999999E-11</v>
      </c>
      <c r="F527">
        <v>4.31108125</v>
      </c>
      <c r="G527">
        <v>-0.77621383200000005</v>
      </c>
      <c r="H527" t="s">
        <v>6</v>
      </c>
      <c r="I527" t="s">
        <v>6</v>
      </c>
    </row>
    <row r="528" spans="1:9" x14ac:dyDescent="0.2">
      <c r="A528" s="1">
        <v>4.3110900000000001</v>
      </c>
      <c r="B528" s="1">
        <v>-5.6471400000000001E-3</v>
      </c>
      <c r="C528" s="1">
        <v>-7.2069400000000003E-8</v>
      </c>
      <c r="D528" s="1">
        <v>1.4841899999999999E-11</v>
      </c>
      <c r="F528">
        <v>4.3110875000000002</v>
      </c>
      <c r="G528">
        <v>-0.75862755699999995</v>
      </c>
      <c r="H528" t="s">
        <v>6</v>
      </c>
      <c r="I528" t="s">
        <v>6</v>
      </c>
    </row>
    <row r="529" spans="1:9" x14ac:dyDescent="0.2">
      <c r="A529" s="1">
        <v>4.3110900000000001</v>
      </c>
      <c r="B529" s="1">
        <v>-5.66702E-3</v>
      </c>
      <c r="C529" s="1">
        <v>-7.2862499999999995E-8</v>
      </c>
      <c r="D529" s="1">
        <v>1.4841899999999999E-11</v>
      </c>
      <c r="F529">
        <v>4.3110937500000004</v>
      </c>
      <c r="G529">
        <v>-0.74690337299999998</v>
      </c>
      <c r="H529" t="s">
        <v>6</v>
      </c>
      <c r="I529" t="s">
        <v>6</v>
      </c>
    </row>
    <row r="530" spans="1:9" x14ac:dyDescent="0.2">
      <c r="A530" s="1">
        <v>4.3110999999999997</v>
      </c>
      <c r="B530" s="1">
        <v>-5.6851999999999996E-3</v>
      </c>
      <c r="C530" s="1">
        <v>-7.3629000000000004E-8</v>
      </c>
      <c r="D530" s="1">
        <v>1.4841899999999999E-11</v>
      </c>
      <c r="F530">
        <v>4.3110999999999997</v>
      </c>
      <c r="G530">
        <v>-0.73517918900000001</v>
      </c>
      <c r="H530" t="s">
        <v>6</v>
      </c>
      <c r="I530" t="s">
        <v>6</v>
      </c>
    </row>
    <row r="531" spans="1:9" x14ac:dyDescent="0.2">
      <c r="A531" s="1">
        <v>4.3111100000000002</v>
      </c>
      <c r="B531" s="1">
        <v>-5.7016300000000001E-3</v>
      </c>
      <c r="C531" s="1">
        <v>-7.4367200000000004E-8</v>
      </c>
      <c r="D531" s="1">
        <v>1.4842000000000002E-11</v>
      </c>
      <c r="F531">
        <v>4.3111062499999999</v>
      </c>
      <c r="G531">
        <v>-0.72345500600000001</v>
      </c>
      <c r="H531" t="s">
        <v>6</v>
      </c>
      <c r="I531" t="s">
        <v>6</v>
      </c>
    </row>
    <row r="532" spans="1:9" x14ac:dyDescent="0.2">
      <c r="A532" s="1">
        <v>4.3111100000000002</v>
      </c>
      <c r="B532" s="1">
        <v>-5.7162999999999997E-3</v>
      </c>
      <c r="C532" s="1">
        <v>-7.5075300000000005E-8</v>
      </c>
      <c r="D532" s="1">
        <v>1.4842000000000002E-11</v>
      </c>
      <c r="F532">
        <v>4.3111125000000001</v>
      </c>
      <c r="G532">
        <v>-0.71173082200000004</v>
      </c>
      <c r="H532" t="s">
        <v>6</v>
      </c>
      <c r="I532" t="s">
        <v>6</v>
      </c>
    </row>
    <row r="533" spans="1:9" x14ac:dyDescent="0.2">
      <c r="A533" s="1">
        <v>4.3111199999999998</v>
      </c>
      <c r="B533" s="1">
        <v>-5.7291900000000003E-3</v>
      </c>
      <c r="C533" s="1">
        <v>-7.5751699999999999E-8</v>
      </c>
      <c r="D533" s="1">
        <v>1.4842000000000002E-11</v>
      </c>
      <c r="F533">
        <v>4.3111187500000003</v>
      </c>
      <c r="G533">
        <v>-0.70586873000000006</v>
      </c>
      <c r="H533" t="s">
        <v>6</v>
      </c>
      <c r="I533" t="s">
        <v>6</v>
      </c>
    </row>
    <row r="534" spans="1:9" x14ac:dyDescent="0.2">
      <c r="A534" s="1">
        <v>4.3111199999999998</v>
      </c>
      <c r="B534" s="1">
        <v>-5.7402599999999996E-3</v>
      </c>
      <c r="C534" s="1">
        <v>-7.6394800000000006E-8</v>
      </c>
      <c r="D534" s="1">
        <v>1.4842100000000001E-11</v>
      </c>
      <c r="F534">
        <v>4.3111249999999997</v>
      </c>
      <c r="G534">
        <v>-0.69414454599999997</v>
      </c>
      <c r="H534" t="s">
        <v>6</v>
      </c>
      <c r="I534" t="s">
        <v>6</v>
      </c>
    </row>
    <row r="535" spans="1:9" x14ac:dyDescent="0.2">
      <c r="A535" s="1">
        <v>4.3111300000000004</v>
      </c>
      <c r="B535" s="1">
        <v>-5.7495100000000002E-3</v>
      </c>
      <c r="C535" s="1">
        <v>-7.7002899999999999E-8</v>
      </c>
      <c r="D535" s="1">
        <v>1.4842100000000001E-11</v>
      </c>
      <c r="F535">
        <v>4.3111312499999999</v>
      </c>
      <c r="G535">
        <v>-0.68828245499999996</v>
      </c>
      <c r="H535" t="s">
        <v>6</v>
      </c>
      <c r="I535" t="s">
        <v>6</v>
      </c>
    </row>
    <row r="536" spans="1:9" x14ac:dyDescent="0.2">
      <c r="A536" s="1">
        <v>4.31114</v>
      </c>
      <c r="B536" s="1">
        <v>-5.7569199999999996E-3</v>
      </c>
      <c r="C536" s="1">
        <v>-7.7574599999999996E-8</v>
      </c>
      <c r="D536" s="1">
        <v>1.4842100000000001E-11</v>
      </c>
      <c r="F536">
        <v>4.3111375000000001</v>
      </c>
      <c r="G536">
        <v>-0.67655827099999999</v>
      </c>
      <c r="H536" t="s">
        <v>6</v>
      </c>
      <c r="I536" t="s">
        <v>6</v>
      </c>
    </row>
    <row r="537" spans="1:9" x14ac:dyDescent="0.2">
      <c r="A537" s="1">
        <v>4.31114</v>
      </c>
      <c r="B537" s="1">
        <v>-5.7624699999999996E-3</v>
      </c>
      <c r="C537" s="1">
        <v>-7.8108500000000001E-8</v>
      </c>
      <c r="D537" s="1">
        <v>1.4842200000000001E-11</v>
      </c>
      <c r="F537">
        <v>4.3111437500000003</v>
      </c>
      <c r="G537">
        <v>-0.670696179</v>
      </c>
      <c r="H537" t="s">
        <v>6</v>
      </c>
      <c r="I537" t="s">
        <v>6</v>
      </c>
    </row>
    <row r="538" spans="1:9" x14ac:dyDescent="0.2">
      <c r="A538" s="1">
        <v>4.3111499999999996</v>
      </c>
      <c r="B538" s="1">
        <v>-5.7661500000000003E-3</v>
      </c>
      <c r="C538" s="1">
        <v>-7.8603099999999998E-8</v>
      </c>
      <c r="D538" s="1">
        <v>1.4842200000000001E-11</v>
      </c>
      <c r="F538">
        <v>4.3111499999999996</v>
      </c>
      <c r="G538">
        <v>-0.66483408700000002</v>
      </c>
      <c r="H538" t="s">
        <v>6</v>
      </c>
      <c r="I538" t="s">
        <v>6</v>
      </c>
    </row>
    <row r="539" spans="1:9" x14ac:dyDescent="0.2">
      <c r="A539" s="1">
        <v>4.3111600000000001</v>
      </c>
      <c r="B539" s="1">
        <v>-5.7679599999999999E-3</v>
      </c>
      <c r="C539" s="1">
        <v>-7.90574E-8</v>
      </c>
      <c r="D539" s="1">
        <v>1.4842200000000001E-11</v>
      </c>
      <c r="F539">
        <v>4.3111562499999998</v>
      </c>
      <c r="G539">
        <v>-0.65897199500000003</v>
      </c>
      <c r="H539" t="s">
        <v>6</v>
      </c>
      <c r="I539" t="s">
        <v>6</v>
      </c>
    </row>
    <row r="540" spans="1:9" x14ac:dyDescent="0.2">
      <c r="A540" s="1">
        <v>4.3111600000000001</v>
      </c>
      <c r="B540" s="1">
        <v>-5.7678900000000003E-3</v>
      </c>
      <c r="C540" s="1">
        <v>-7.9470100000000002E-8</v>
      </c>
      <c r="D540" s="1">
        <v>1.48423E-11</v>
      </c>
      <c r="F540">
        <v>4.3111625</v>
      </c>
      <c r="G540">
        <v>-0.65310990300000005</v>
      </c>
      <c r="H540" t="s">
        <v>6</v>
      </c>
      <c r="I540" t="s">
        <v>6</v>
      </c>
    </row>
    <row r="541" spans="1:9" x14ac:dyDescent="0.2">
      <c r="A541" s="1">
        <v>4.3111699999999997</v>
      </c>
      <c r="B541" s="1">
        <v>-5.7659299999999998E-3</v>
      </c>
      <c r="C541" s="1">
        <v>-7.9840099999999998E-8</v>
      </c>
      <c r="D541" s="1">
        <v>1.48423E-11</v>
      </c>
      <c r="F541">
        <v>4.3111687500000002</v>
      </c>
      <c r="G541">
        <v>-0.64724781200000003</v>
      </c>
      <c r="H541" t="s">
        <v>6</v>
      </c>
      <c r="I541" t="s">
        <v>6</v>
      </c>
    </row>
    <row r="542" spans="1:9" x14ac:dyDescent="0.2">
      <c r="A542" s="1">
        <v>4.3111800000000002</v>
      </c>
      <c r="B542" s="1">
        <v>-5.7620800000000002E-3</v>
      </c>
      <c r="C542" s="1">
        <v>-8.0166599999999997E-8</v>
      </c>
      <c r="D542" s="1">
        <v>1.48423E-11</v>
      </c>
      <c r="F542">
        <v>4.3111750000000004</v>
      </c>
      <c r="G542">
        <v>-0.64138572000000005</v>
      </c>
      <c r="H542" t="s">
        <v>6</v>
      </c>
      <c r="I542" t="s">
        <v>6</v>
      </c>
    </row>
    <row r="543" spans="1:9" x14ac:dyDescent="0.2">
      <c r="A543" s="1">
        <v>4.3111800000000002</v>
      </c>
      <c r="B543" s="1">
        <v>-5.7563400000000004E-3</v>
      </c>
      <c r="C543" s="1">
        <v>-8.0448499999999994E-8</v>
      </c>
      <c r="D543" s="1">
        <v>1.48424E-11</v>
      </c>
      <c r="F543">
        <v>4.3111812499999997</v>
      </c>
      <c r="G543">
        <v>-0.63552362799999995</v>
      </c>
      <c r="H543" t="s">
        <v>6</v>
      </c>
      <c r="I543" t="s">
        <v>6</v>
      </c>
    </row>
    <row r="544" spans="1:9" x14ac:dyDescent="0.2">
      <c r="A544" s="1">
        <v>4.3111899999999999</v>
      </c>
      <c r="B544" s="1">
        <v>-5.7487199999999997E-3</v>
      </c>
      <c r="C544" s="1">
        <v>-8.0685300000000001E-8</v>
      </c>
      <c r="D544" s="1">
        <v>1.48424E-11</v>
      </c>
      <c r="F544">
        <v>4.3111875</v>
      </c>
      <c r="G544">
        <v>-0.63552362799999995</v>
      </c>
      <c r="H544" t="s">
        <v>6</v>
      </c>
      <c r="I544" t="s">
        <v>6</v>
      </c>
    </row>
    <row r="545" spans="1:9" x14ac:dyDescent="0.2">
      <c r="A545" s="1">
        <v>4.3111899999999999</v>
      </c>
      <c r="B545" s="1">
        <v>-5.7391999999999999E-3</v>
      </c>
      <c r="C545" s="1">
        <v>-8.08762E-8</v>
      </c>
      <c r="D545" s="1">
        <v>1.48424E-11</v>
      </c>
      <c r="F545">
        <v>4.3111937500000002</v>
      </c>
      <c r="G545">
        <v>-0.62966153599999997</v>
      </c>
      <c r="H545" t="s">
        <v>6</v>
      </c>
      <c r="I545" t="s">
        <v>6</v>
      </c>
    </row>
    <row r="546" spans="1:9" x14ac:dyDescent="0.2">
      <c r="A546" s="1">
        <v>4.3112000000000004</v>
      </c>
      <c r="B546" s="1">
        <v>-5.7278099999999998E-3</v>
      </c>
      <c r="C546" s="1">
        <v>-8.1020700000000005E-8</v>
      </c>
      <c r="D546" s="1">
        <v>1.4842499999999999E-11</v>
      </c>
      <c r="F546">
        <v>4.3112000000000004</v>
      </c>
      <c r="G546">
        <v>-0.62379944399999998</v>
      </c>
      <c r="H546" t="s">
        <v>6</v>
      </c>
      <c r="I546" t="s">
        <v>6</v>
      </c>
    </row>
    <row r="547" spans="1:9" x14ac:dyDescent="0.2">
      <c r="A547" s="1">
        <v>4.31121</v>
      </c>
      <c r="B547" s="1">
        <v>-5.7145399999999997E-3</v>
      </c>
      <c r="C547" s="1">
        <v>-8.1118399999999994E-8</v>
      </c>
      <c r="D547" s="1">
        <v>1.4842499999999999E-11</v>
      </c>
      <c r="F547">
        <v>4.3112062499999997</v>
      </c>
      <c r="G547">
        <v>-0.62379944399999998</v>
      </c>
      <c r="H547" t="s">
        <v>6</v>
      </c>
      <c r="I547" t="s">
        <v>6</v>
      </c>
    </row>
    <row r="548" spans="1:9" x14ac:dyDescent="0.2">
      <c r="A548" s="1">
        <v>4.31121</v>
      </c>
      <c r="B548" s="1">
        <v>-5.6994100000000002E-3</v>
      </c>
      <c r="C548" s="1">
        <v>-8.1169000000000004E-8</v>
      </c>
      <c r="D548" s="1">
        <v>1.4842499999999999E-11</v>
      </c>
      <c r="F548">
        <v>4.3112124999999999</v>
      </c>
      <c r="G548">
        <v>-0.617937352</v>
      </c>
      <c r="H548" t="s">
        <v>6</v>
      </c>
      <c r="I548" t="s">
        <v>6</v>
      </c>
    </row>
    <row r="549" spans="1:9" x14ac:dyDescent="0.2">
      <c r="A549" s="1">
        <v>4.3112199999999996</v>
      </c>
      <c r="B549" s="1">
        <v>-5.6824299999999996E-3</v>
      </c>
      <c r="C549" s="1">
        <v>-8.1172299999999997E-8</v>
      </c>
      <c r="D549" s="1">
        <v>1.4842599999999999E-11</v>
      </c>
      <c r="F549">
        <v>4.3112187500000001</v>
      </c>
      <c r="G549">
        <v>-0.61207526000000001</v>
      </c>
      <c r="H549" t="s">
        <v>6</v>
      </c>
      <c r="I549" t="s">
        <v>6</v>
      </c>
    </row>
    <row r="550" spans="1:9" x14ac:dyDescent="0.2">
      <c r="A550" s="1">
        <v>4.3112300000000001</v>
      </c>
      <c r="B550" s="1">
        <v>-5.6636100000000003E-3</v>
      </c>
      <c r="C550" s="1">
        <v>-8.11283E-8</v>
      </c>
      <c r="D550" s="1">
        <v>1.4842599999999999E-11</v>
      </c>
      <c r="F550">
        <v>4.3112250000000003</v>
      </c>
      <c r="G550">
        <v>-0.61207526000000001</v>
      </c>
      <c r="H550" t="s">
        <v>6</v>
      </c>
      <c r="I550" t="s">
        <v>6</v>
      </c>
    </row>
    <row r="551" spans="1:9" x14ac:dyDescent="0.2">
      <c r="A551" s="1">
        <v>4.3112300000000001</v>
      </c>
      <c r="B551" s="1">
        <v>-5.6429599999999998E-3</v>
      </c>
      <c r="C551" s="1">
        <v>-8.1037E-8</v>
      </c>
      <c r="D551" s="1">
        <v>1.4842599999999999E-11</v>
      </c>
      <c r="F551">
        <v>4.3112312499999996</v>
      </c>
      <c r="G551">
        <v>-0.606213169</v>
      </c>
      <c r="H551" t="s">
        <v>6</v>
      </c>
      <c r="I551" t="s">
        <v>6</v>
      </c>
    </row>
    <row r="552" spans="1:9" x14ac:dyDescent="0.2">
      <c r="A552" s="1">
        <v>4.3112399999999997</v>
      </c>
      <c r="B552" s="1">
        <v>-5.6204999999999996E-3</v>
      </c>
      <c r="C552" s="1">
        <v>-8.0898699999999999E-8</v>
      </c>
      <c r="D552" s="1">
        <v>1.4842699999999999E-11</v>
      </c>
      <c r="F552">
        <v>4.3112374999999998</v>
      </c>
      <c r="G552">
        <v>-0.60035107700000001</v>
      </c>
      <c r="H552" t="s">
        <v>6</v>
      </c>
      <c r="I552" t="s">
        <v>6</v>
      </c>
    </row>
    <row r="553" spans="1:9" x14ac:dyDescent="0.2">
      <c r="A553" s="1">
        <v>4.3112399999999997</v>
      </c>
      <c r="B553" s="1">
        <v>-5.5962399999999997E-3</v>
      </c>
      <c r="C553" s="1">
        <v>-8.0713700000000001E-8</v>
      </c>
      <c r="D553" s="1">
        <v>1.4842699999999999E-11</v>
      </c>
      <c r="F553">
        <v>4.31124375</v>
      </c>
      <c r="G553">
        <v>-0.58862689300000004</v>
      </c>
      <c r="H553" t="s">
        <v>6</v>
      </c>
      <c r="I553" t="s">
        <v>6</v>
      </c>
    </row>
    <row r="554" spans="1:9" x14ac:dyDescent="0.2">
      <c r="A554" s="1">
        <v>4.3112500000000002</v>
      </c>
      <c r="B554" s="1">
        <v>-5.5702199999999999E-3</v>
      </c>
      <c r="C554" s="1">
        <v>-8.0482400000000001E-8</v>
      </c>
      <c r="D554" s="1">
        <v>1.4842699999999999E-11</v>
      </c>
      <c r="F554">
        <v>4.3112500000000002</v>
      </c>
      <c r="G554">
        <v>-0.58862689300000004</v>
      </c>
      <c r="H554" t="s">
        <v>6</v>
      </c>
      <c r="I554" t="s">
        <v>6</v>
      </c>
    </row>
    <row r="555" spans="1:9" x14ac:dyDescent="0.2">
      <c r="A555" s="1">
        <v>4.3112599999999999</v>
      </c>
      <c r="B555" s="1">
        <v>-5.54244E-3</v>
      </c>
      <c r="C555" s="1">
        <v>-8.0205299999999999E-8</v>
      </c>
      <c r="D555" s="1">
        <v>1.4842800000000001E-11</v>
      </c>
      <c r="F555">
        <v>4.3112562499999996</v>
      </c>
      <c r="G555">
        <v>-0.58100617399999999</v>
      </c>
      <c r="H555" t="s">
        <v>6</v>
      </c>
      <c r="I555" t="s">
        <v>6</v>
      </c>
    </row>
    <row r="556" spans="1:9" x14ac:dyDescent="0.2">
      <c r="A556" s="1">
        <v>4.3112599999999999</v>
      </c>
      <c r="B556" s="1">
        <v>-5.51294E-3</v>
      </c>
      <c r="C556" s="1">
        <v>-7.9883199999999999E-8</v>
      </c>
      <c r="D556" s="1">
        <v>1.4842800000000001E-11</v>
      </c>
      <c r="F556">
        <v>4.3112624999999998</v>
      </c>
      <c r="G556">
        <v>-0.57573029099999995</v>
      </c>
      <c r="H556" t="s">
        <v>6</v>
      </c>
      <c r="I556" t="s">
        <v>6</v>
      </c>
    </row>
    <row r="557" spans="1:9" x14ac:dyDescent="0.2">
      <c r="A557" s="1">
        <v>4.3112700000000004</v>
      </c>
      <c r="B557" s="1">
        <v>-5.4817399999999997E-3</v>
      </c>
      <c r="C557" s="1">
        <v>-7.9516900000000004E-8</v>
      </c>
      <c r="D557" s="1">
        <v>1.4842800000000001E-11</v>
      </c>
      <c r="F557">
        <v>4.31126875</v>
      </c>
      <c r="G557">
        <v>-0.57104061699999997</v>
      </c>
      <c r="H557" t="s">
        <v>6</v>
      </c>
      <c r="I557" t="s">
        <v>6</v>
      </c>
    </row>
    <row r="558" spans="1:9" x14ac:dyDescent="0.2">
      <c r="A558" s="1">
        <v>4.31128</v>
      </c>
      <c r="B558" s="1">
        <v>-5.4488599999999998E-3</v>
      </c>
      <c r="C558" s="1">
        <v>-7.9107200000000006E-8</v>
      </c>
      <c r="D558" s="1">
        <v>1.4842900000000001E-11</v>
      </c>
      <c r="F558">
        <v>4.3112750000000002</v>
      </c>
      <c r="G558">
        <v>-0.56635094399999997</v>
      </c>
      <c r="H558" t="s">
        <v>6</v>
      </c>
      <c r="I558" t="s">
        <v>6</v>
      </c>
    </row>
    <row r="559" spans="1:9" x14ac:dyDescent="0.2">
      <c r="A559" s="1">
        <v>4.31128</v>
      </c>
      <c r="B559" s="1">
        <v>-5.4143300000000002E-3</v>
      </c>
      <c r="C559" s="1">
        <v>-7.8655199999999996E-8</v>
      </c>
      <c r="D559" s="1">
        <v>1.4842900000000001E-11</v>
      </c>
      <c r="F559">
        <v>4.3112812500000004</v>
      </c>
      <c r="G559">
        <v>-0.56224748000000002</v>
      </c>
      <c r="H559" t="s">
        <v>6</v>
      </c>
      <c r="I559" t="s">
        <v>6</v>
      </c>
    </row>
    <row r="560" spans="1:9" x14ac:dyDescent="0.2">
      <c r="A560" s="1">
        <v>4.3112899999999996</v>
      </c>
      <c r="B560" s="1">
        <v>-5.3781899999999997E-3</v>
      </c>
      <c r="C560" s="1">
        <v>-7.8161900000000003E-8</v>
      </c>
      <c r="D560" s="1">
        <v>1.4842900000000001E-11</v>
      </c>
      <c r="F560">
        <v>4.3112874999999997</v>
      </c>
      <c r="G560">
        <v>-0.55873022500000002</v>
      </c>
      <c r="H560" t="s">
        <v>6</v>
      </c>
      <c r="I560" t="s">
        <v>6</v>
      </c>
    </row>
    <row r="561" spans="1:9" x14ac:dyDescent="0.2">
      <c r="A561" s="1">
        <v>4.3112899999999996</v>
      </c>
      <c r="B561" s="1">
        <v>-5.34046E-3</v>
      </c>
      <c r="C561" s="1">
        <v>-7.7628800000000002E-8</v>
      </c>
      <c r="D561" s="1">
        <v>1.4843E-11</v>
      </c>
      <c r="F561">
        <v>4.3112937499999999</v>
      </c>
      <c r="G561">
        <v>-0.55521296899999995</v>
      </c>
      <c r="H561" t="s">
        <v>6</v>
      </c>
      <c r="I561" t="s">
        <v>6</v>
      </c>
    </row>
    <row r="562" spans="1:9" x14ac:dyDescent="0.2">
      <c r="A562" s="1">
        <v>4.3113000000000001</v>
      </c>
      <c r="B562" s="1">
        <v>-5.3011899999999999E-3</v>
      </c>
      <c r="C562" s="1">
        <v>-7.7057E-8</v>
      </c>
      <c r="D562" s="1">
        <v>1.4843E-11</v>
      </c>
      <c r="F562">
        <v>4.3113000000000001</v>
      </c>
      <c r="G562">
        <v>-0.55169571399999995</v>
      </c>
      <c r="H562" t="s">
        <v>6</v>
      </c>
      <c r="I562" t="s">
        <v>6</v>
      </c>
    </row>
    <row r="563" spans="1:9" x14ac:dyDescent="0.2">
      <c r="A563" s="1">
        <v>4.3113099999999998</v>
      </c>
      <c r="B563" s="1">
        <v>-5.2604100000000001E-3</v>
      </c>
      <c r="C563" s="1">
        <v>-7.6447999999999997E-8</v>
      </c>
      <c r="D563" s="1">
        <v>1.4843E-11</v>
      </c>
      <c r="F563">
        <v>4.3113062500000003</v>
      </c>
      <c r="G563">
        <v>-0.54935087800000004</v>
      </c>
      <c r="H563" t="s">
        <v>6</v>
      </c>
      <c r="I563" t="s">
        <v>6</v>
      </c>
    </row>
    <row r="564" spans="1:9" x14ac:dyDescent="0.2">
      <c r="A564" s="1">
        <v>4.3113099999999998</v>
      </c>
      <c r="B564" s="1">
        <v>-5.2181600000000003E-3</v>
      </c>
      <c r="C564" s="1">
        <v>-7.5803299999999997E-8</v>
      </c>
      <c r="D564" s="1">
        <v>1.48431E-11</v>
      </c>
      <c r="F564">
        <v>4.3113124999999997</v>
      </c>
      <c r="G564">
        <v>-0.54817845899999995</v>
      </c>
      <c r="H564" t="s">
        <v>6</v>
      </c>
      <c r="I564" t="s">
        <v>6</v>
      </c>
    </row>
    <row r="565" spans="1:9" x14ac:dyDescent="0.2">
      <c r="A565" s="1">
        <v>4.3113200000000003</v>
      </c>
      <c r="B565" s="1">
        <v>-5.1744699999999996E-3</v>
      </c>
      <c r="C565" s="1">
        <v>-7.5124500000000005E-8</v>
      </c>
      <c r="D565" s="1">
        <v>1.48431E-11</v>
      </c>
      <c r="F565">
        <v>4.3113187499999999</v>
      </c>
      <c r="G565">
        <v>-0.54759225</v>
      </c>
      <c r="H565" t="s">
        <v>6</v>
      </c>
      <c r="I565" t="s">
        <v>6</v>
      </c>
    </row>
    <row r="566" spans="1:9" x14ac:dyDescent="0.2">
      <c r="A566" s="1">
        <v>4.3113299999999999</v>
      </c>
      <c r="B566" s="1">
        <v>-5.1294000000000001E-3</v>
      </c>
      <c r="C566" s="1">
        <v>-7.4413200000000004E-8</v>
      </c>
      <c r="D566" s="1">
        <v>1.48431E-11</v>
      </c>
      <c r="F566">
        <v>4.3113250000000001</v>
      </c>
      <c r="G566">
        <v>-0.54700604100000005</v>
      </c>
      <c r="H566" t="s">
        <v>6</v>
      </c>
      <c r="I566" t="s">
        <v>6</v>
      </c>
    </row>
    <row r="567" spans="1:9" x14ac:dyDescent="0.2">
      <c r="A567" s="1">
        <v>4.3113299999999999</v>
      </c>
      <c r="B567" s="1">
        <v>-5.08297E-3</v>
      </c>
      <c r="C567" s="1">
        <v>-7.3671300000000001E-8</v>
      </c>
      <c r="D567" s="1">
        <v>1.48432E-11</v>
      </c>
      <c r="F567">
        <v>4.3113312500000003</v>
      </c>
      <c r="G567">
        <v>-0.54524741300000001</v>
      </c>
      <c r="H567" t="s">
        <v>6</v>
      </c>
      <c r="I567" t="s">
        <v>6</v>
      </c>
    </row>
    <row r="568" spans="1:9" x14ac:dyDescent="0.2">
      <c r="A568" s="1">
        <v>4.3113400000000004</v>
      </c>
      <c r="B568" s="1">
        <v>-5.0352499999999998E-3</v>
      </c>
      <c r="C568" s="1">
        <v>-7.2900600000000004E-8</v>
      </c>
      <c r="D568" s="1">
        <v>1.48432E-11</v>
      </c>
      <c r="F568">
        <v>4.3113374999999996</v>
      </c>
      <c r="G568">
        <v>-0.54407499500000001</v>
      </c>
      <c r="H568" t="s">
        <v>6</v>
      </c>
      <c r="I568" t="s">
        <v>6</v>
      </c>
    </row>
    <row r="569" spans="1:9" x14ac:dyDescent="0.2">
      <c r="A569" s="1">
        <v>4.3113400000000004</v>
      </c>
      <c r="B569" s="1">
        <v>-4.9862800000000001E-3</v>
      </c>
      <c r="C569" s="1">
        <v>-7.2102799999999996E-8</v>
      </c>
      <c r="D569" s="1">
        <v>1.48432E-11</v>
      </c>
      <c r="F569">
        <v>4.3113437499999998</v>
      </c>
      <c r="G569">
        <v>-0.542902577</v>
      </c>
      <c r="H569" t="s">
        <v>6</v>
      </c>
      <c r="I569" t="s">
        <v>6</v>
      </c>
    </row>
    <row r="570" spans="1:9" x14ac:dyDescent="0.2">
      <c r="A570" s="1">
        <v>4.31135</v>
      </c>
      <c r="B570" s="1">
        <v>-4.9360999999999997E-3</v>
      </c>
      <c r="C570" s="1">
        <v>-7.128E-8</v>
      </c>
      <c r="D570" s="1">
        <v>1.4843299999999999E-11</v>
      </c>
      <c r="F570">
        <v>4.31135</v>
      </c>
      <c r="G570">
        <v>-0.54114394899999996</v>
      </c>
      <c r="H570" t="s">
        <v>6</v>
      </c>
      <c r="I570" t="s">
        <v>6</v>
      </c>
    </row>
    <row r="571" spans="1:9" x14ac:dyDescent="0.2">
      <c r="A571" s="1">
        <v>4.3113599999999996</v>
      </c>
      <c r="B571" s="1">
        <v>-4.88478E-3</v>
      </c>
      <c r="C571" s="1">
        <v>-7.0433999999999994E-8</v>
      </c>
      <c r="D571" s="1">
        <v>1.4843299999999999E-11</v>
      </c>
      <c r="F571">
        <v>4.3113562500000002</v>
      </c>
      <c r="G571">
        <v>-0.54114394899999996</v>
      </c>
      <c r="H571" t="s">
        <v>6</v>
      </c>
      <c r="I571" t="s">
        <v>6</v>
      </c>
    </row>
    <row r="572" spans="1:9" x14ac:dyDescent="0.2">
      <c r="A572" s="1">
        <v>4.3113599999999996</v>
      </c>
      <c r="B572" s="1">
        <v>-4.83235E-3</v>
      </c>
      <c r="C572" s="1">
        <v>-6.9567000000000003E-8</v>
      </c>
      <c r="D572" s="1">
        <v>1.4843299999999999E-11</v>
      </c>
      <c r="F572">
        <v>4.3113625000000004</v>
      </c>
      <c r="G572">
        <v>-0.54114394899999996</v>
      </c>
      <c r="H572" t="s">
        <v>6</v>
      </c>
      <c r="I572" t="s">
        <v>6</v>
      </c>
    </row>
    <row r="573" spans="1:9" x14ac:dyDescent="0.2">
      <c r="A573" s="1">
        <v>4.3113700000000001</v>
      </c>
      <c r="B573" s="1">
        <v>-4.7788800000000001E-3</v>
      </c>
      <c r="C573" s="1">
        <v>-6.8681000000000005E-8</v>
      </c>
      <c r="D573" s="1">
        <v>1.4843399999999999E-11</v>
      </c>
      <c r="F573">
        <v>4.3113687499999997</v>
      </c>
      <c r="G573">
        <v>-0.54055774000000001</v>
      </c>
      <c r="H573" t="s">
        <v>6</v>
      </c>
      <c r="I573" t="s">
        <v>6</v>
      </c>
    </row>
    <row r="574" spans="1:9" x14ac:dyDescent="0.2">
      <c r="A574" s="1">
        <v>4.3113700000000001</v>
      </c>
      <c r="B574" s="1">
        <v>-4.7244299999999999E-3</v>
      </c>
      <c r="C574" s="1">
        <v>-6.7777899999999994E-8</v>
      </c>
      <c r="D574" s="1">
        <v>1.4843399999999999E-11</v>
      </c>
      <c r="F574">
        <v>4.311375</v>
      </c>
      <c r="G574">
        <v>-0.53938532100000003</v>
      </c>
      <c r="H574" t="s">
        <v>6</v>
      </c>
      <c r="I574" t="s">
        <v>6</v>
      </c>
    </row>
    <row r="575" spans="1:9" x14ac:dyDescent="0.2">
      <c r="A575" s="1">
        <v>4.3113799999999998</v>
      </c>
      <c r="B575" s="1">
        <v>-4.6690400000000002E-3</v>
      </c>
      <c r="C575" s="1">
        <v>-6.6860000000000004E-8</v>
      </c>
      <c r="D575" s="1">
        <v>1.4843399999999999E-11</v>
      </c>
      <c r="F575">
        <v>4.3113812500000002</v>
      </c>
      <c r="G575">
        <v>-0.53821290300000002</v>
      </c>
      <c r="H575" t="s">
        <v>6</v>
      </c>
      <c r="I575" t="s">
        <v>6</v>
      </c>
    </row>
    <row r="576" spans="1:9" x14ac:dyDescent="0.2">
      <c r="A576" s="1">
        <v>4.3113900000000003</v>
      </c>
      <c r="B576" s="1">
        <v>-4.6127900000000003E-3</v>
      </c>
      <c r="C576" s="1">
        <v>-6.5929299999999997E-8</v>
      </c>
      <c r="D576" s="1">
        <v>1.4843500000000002E-11</v>
      </c>
      <c r="F576">
        <v>4.3113875000000004</v>
      </c>
      <c r="G576">
        <v>-0.53469564800000002</v>
      </c>
      <c r="H576" t="s">
        <v>6</v>
      </c>
      <c r="I576" t="s">
        <v>6</v>
      </c>
    </row>
    <row r="577" spans="1:9" x14ac:dyDescent="0.2">
      <c r="A577" s="1">
        <v>4.3113900000000003</v>
      </c>
      <c r="B577" s="1">
        <v>-4.5557200000000001E-3</v>
      </c>
      <c r="C577" s="1">
        <v>-6.4987999999999999E-8</v>
      </c>
      <c r="D577" s="1">
        <v>1.4843500000000002E-11</v>
      </c>
      <c r="F577">
        <v>4.3113937499999997</v>
      </c>
      <c r="G577">
        <v>-0.53176460199999998</v>
      </c>
      <c r="H577" t="s">
        <v>6</v>
      </c>
      <c r="I577" t="s">
        <v>6</v>
      </c>
    </row>
    <row r="578" spans="1:9" x14ac:dyDescent="0.2">
      <c r="A578" s="1">
        <v>4.3113999999999999</v>
      </c>
      <c r="B578" s="1">
        <v>-4.4979E-3</v>
      </c>
      <c r="C578" s="1">
        <v>-6.40381E-8</v>
      </c>
      <c r="D578" s="1">
        <v>1.4843500000000002E-11</v>
      </c>
      <c r="F578">
        <v>4.3113999999999999</v>
      </c>
      <c r="G578">
        <v>-0.52941976499999999</v>
      </c>
      <c r="H578" t="s">
        <v>6</v>
      </c>
      <c r="I578" t="s">
        <v>6</v>
      </c>
    </row>
    <row r="579" spans="1:9" x14ac:dyDescent="0.2">
      <c r="A579" s="1">
        <v>4.3114100000000004</v>
      </c>
      <c r="B579" s="1">
        <v>-4.4393899999999997E-3</v>
      </c>
      <c r="C579" s="1">
        <v>-6.3081900000000003E-8</v>
      </c>
      <c r="D579" s="1">
        <v>1.4843600000000001E-11</v>
      </c>
      <c r="F579">
        <v>4.3114062500000001</v>
      </c>
      <c r="G579">
        <v>-0.52766113800000003</v>
      </c>
      <c r="H579" t="s">
        <v>6</v>
      </c>
      <c r="I579" t="s">
        <v>6</v>
      </c>
    </row>
    <row r="580" spans="1:9" x14ac:dyDescent="0.2">
      <c r="A580" s="1">
        <v>4.3114100000000004</v>
      </c>
      <c r="B580" s="1">
        <v>-4.3802600000000004E-3</v>
      </c>
      <c r="C580" s="1">
        <v>-6.2121299999999994E-8</v>
      </c>
      <c r="D580" s="1">
        <v>1.4843600000000001E-11</v>
      </c>
      <c r="F580">
        <v>4.3114125000000003</v>
      </c>
      <c r="G580">
        <v>-0.52473009199999998</v>
      </c>
      <c r="H580" t="s">
        <v>6</v>
      </c>
      <c r="I580" t="s">
        <v>6</v>
      </c>
    </row>
    <row r="581" spans="1:9" x14ac:dyDescent="0.2">
      <c r="A581" s="1">
        <v>4.31142</v>
      </c>
      <c r="B581" s="1">
        <v>-4.3205700000000001E-3</v>
      </c>
      <c r="C581" s="1">
        <v>-6.1158600000000003E-8</v>
      </c>
      <c r="D581" s="1">
        <v>1.4843600000000001E-11</v>
      </c>
      <c r="F581">
        <v>4.3114187499999996</v>
      </c>
      <c r="G581">
        <v>-0.52121283699999998</v>
      </c>
      <c r="H581" t="s">
        <v>6</v>
      </c>
      <c r="I581" t="s">
        <v>6</v>
      </c>
    </row>
    <row r="582" spans="1:9" x14ac:dyDescent="0.2">
      <c r="A582" s="1">
        <v>4.31142</v>
      </c>
      <c r="B582" s="1">
        <v>-4.2603800000000002E-3</v>
      </c>
      <c r="C582" s="1">
        <v>-6.0195700000000002E-8</v>
      </c>
      <c r="D582" s="1">
        <v>1.4843700000000001E-11</v>
      </c>
      <c r="F582">
        <v>4.3114249999999998</v>
      </c>
      <c r="G582">
        <v>-0.51769558199999999</v>
      </c>
      <c r="H582" t="s">
        <v>6</v>
      </c>
      <c r="I582" t="s">
        <v>6</v>
      </c>
    </row>
    <row r="583" spans="1:9" x14ac:dyDescent="0.2">
      <c r="A583" s="1">
        <v>4.3114299999999997</v>
      </c>
      <c r="B583" s="1">
        <v>-4.1997600000000003E-3</v>
      </c>
      <c r="C583" s="1">
        <v>-5.9234699999999998E-8</v>
      </c>
      <c r="D583" s="1">
        <v>1.4843700000000001E-11</v>
      </c>
      <c r="F583">
        <v>4.31143125</v>
      </c>
      <c r="G583">
        <v>-0.51417832600000002</v>
      </c>
      <c r="H583" t="s">
        <v>6</v>
      </c>
      <c r="I583" t="s">
        <v>6</v>
      </c>
    </row>
    <row r="584" spans="1:9" x14ac:dyDescent="0.2">
      <c r="A584" s="1">
        <v>4.3114400000000002</v>
      </c>
      <c r="B584" s="1">
        <v>-4.1387799999999999E-3</v>
      </c>
      <c r="C584" s="1">
        <v>-5.8277699999999998E-8</v>
      </c>
      <c r="D584" s="1">
        <v>1.4843700000000001E-11</v>
      </c>
      <c r="F584">
        <v>4.3114375000000003</v>
      </c>
      <c r="G584">
        <v>-0.51007486199999996</v>
      </c>
      <c r="H584" t="s">
        <v>6</v>
      </c>
      <c r="I584" t="s">
        <v>6</v>
      </c>
    </row>
    <row r="585" spans="1:9" x14ac:dyDescent="0.2">
      <c r="A585" s="1">
        <v>4.3114400000000002</v>
      </c>
      <c r="B585" s="1">
        <v>-4.0774899999999996E-3</v>
      </c>
      <c r="C585" s="1">
        <v>-5.7326599999999999E-8</v>
      </c>
      <c r="D585" s="1">
        <v>1.48438E-11</v>
      </c>
      <c r="F585">
        <v>4.3114437499999996</v>
      </c>
      <c r="G585">
        <v>-0.50655760699999997</v>
      </c>
      <c r="H585" t="s">
        <v>6</v>
      </c>
      <c r="I585" t="s">
        <v>6</v>
      </c>
    </row>
    <row r="586" spans="1:9" x14ac:dyDescent="0.2">
      <c r="A586" s="1">
        <v>4.3114499999999998</v>
      </c>
      <c r="B586" s="1">
        <v>-4.0159699999999998E-3</v>
      </c>
      <c r="C586" s="1">
        <v>-5.6383399999999998E-8</v>
      </c>
      <c r="D586" s="1">
        <v>1.48438E-11</v>
      </c>
      <c r="F586">
        <v>4.3114499999999998</v>
      </c>
      <c r="G586">
        <v>-0.50304035199999997</v>
      </c>
      <c r="H586" t="s">
        <v>6</v>
      </c>
      <c r="I586" t="s">
        <v>6</v>
      </c>
    </row>
    <row r="587" spans="1:9" x14ac:dyDescent="0.2">
      <c r="A587" s="1">
        <v>4.3114600000000003</v>
      </c>
      <c r="B587" s="1">
        <v>-3.9542900000000001E-3</v>
      </c>
      <c r="C587" s="1">
        <v>-5.5449799999999999E-8</v>
      </c>
      <c r="D587" s="1">
        <v>1.48438E-11</v>
      </c>
      <c r="F587">
        <v>4.31145625</v>
      </c>
      <c r="G587">
        <v>-0.49893688800000002</v>
      </c>
      <c r="H587" t="s">
        <v>6</v>
      </c>
      <c r="I587" t="s">
        <v>6</v>
      </c>
    </row>
    <row r="588" spans="1:9" x14ac:dyDescent="0.2">
      <c r="A588" s="1">
        <v>4.3114600000000003</v>
      </c>
      <c r="B588" s="1">
        <v>-3.8925000000000001E-3</v>
      </c>
      <c r="C588" s="1">
        <v>-5.4527899999999998E-8</v>
      </c>
      <c r="D588" s="1">
        <v>1.48439E-11</v>
      </c>
      <c r="F588">
        <v>4.3114625000000002</v>
      </c>
      <c r="G588">
        <v>-0.49541963300000003</v>
      </c>
      <c r="H588" t="s">
        <v>6</v>
      </c>
      <c r="I588" t="s">
        <v>6</v>
      </c>
    </row>
    <row r="589" spans="1:9" x14ac:dyDescent="0.2">
      <c r="A589" s="1">
        <v>4.3114699999999999</v>
      </c>
      <c r="B589" s="1">
        <v>-3.8306799999999999E-3</v>
      </c>
      <c r="C589" s="1">
        <v>-5.3619300000000002E-8</v>
      </c>
      <c r="D589" s="1">
        <v>1.48439E-11</v>
      </c>
      <c r="F589">
        <v>4.3114687500000004</v>
      </c>
      <c r="G589">
        <v>-0.491902377</v>
      </c>
      <c r="H589" t="s">
        <v>6</v>
      </c>
      <c r="I589" t="s">
        <v>6</v>
      </c>
    </row>
    <row r="590" spans="1:9" x14ac:dyDescent="0.2">
      <c r="A590" s="1">
        <v>4.3114699999999999</v>
      </c>
      <c r="B590" s="1">
        <v>-3.7688800000000001E-3</v>
      </c>
      <c r="C590" s="1">
        <v>-5.27259E-8</v>
      </c>
      <c r="D590" s="1">
        <v>1.48439E-11</v>
      </c>
      <c r="F590">
        <v>4.3114749999999997</v>
      </c>
      <c r="G590">
        <v>-0.48897133100000001</v>
      </c>
      <c r="H590" t="s">
        <v>6</v>
      </c>
      <c r="I590" t="s">
        <v>6</v>
      </c>
    </row>
    <row r="591" spans="1:9" x14ac:dyDescent="0.2">
      <c r="A591" s="1">
        <v>4.3114800000000004</v>
      </c>
      <c r="B591" s="1">
        <v>-3.7071700000000001E-3</v>
      </c>
      <c r="C591" s="1">
        <v>-5.1849200000000001E-8</v>
      </c>
      <c r="D591" s="1">
        <v>1.4843999999999999E-11</v>
      </c>
      <c r="F591">
        <v>4.3114812499999999</v>
      </c>
      <c r="G591">
        <v>-0.48604028599999999</v>
      </c>
      <c r="H591" t="s">
        <v>6</v>
      </c>
      <c r="I591" t="s">
        <v>6</v>
      </c>
    </row>
    <row r="592" spans="1:9" x14ac:dyDescent="0.2">
      <c r="A592" s="1">
        <v>4.31149</v>
      </c>
      <c r="B592" s="1">
        <v>-3.64563E-3</v>
      </c>
      <c r="C592" s="1">
        <v>-5.0990799999999999E-8</v>
      </c>
      <c r="D592" s="1">
        <v>1.4843999999999999E-11</v>
      </c>
      <c r="F592">
        <v>4.3114875000000001</v>
      </c>
      <c r="G592">
        <v>-0.483695449</v>
      </c>
      <c r="H592" t="s">
        <v>6</v>
      </c>
      <c r="I592" t="s">
        <v>6</v>
      </c>
    </row>
    <row r="593" spans="1:9" x14ac:dyDescent="0.2">
      <c r="A593" s="1">
        <v>4.31149</v>
      </c>
      <c r="B593" s="1">
        <v>-3.58429E-3</v>
      </c>
      <c r="C593" s="1">
        <v>-5.0152300000000001E-8</v>
      </c>
      <c r="D593" s="1">
        <v>1.4843999999999999E-11</v>
      </c>
      <c r="F593">
        <v>4.3114937500000003</v>
      </c>
      <c r="G593">
        <v>-0.48135061200000001</v>
      </c>
      <c r="H593" t="s">
        <v>6</v>
      </c>
      <c r="I593" t="s">
        <v>6</v>
      </c>
    </row>
    <row r="594" spans="1:9" x14ac:dyDescent="0.2">
      <c r="A594" s="1">
        <v>4.3114999999999997</v>
      </c>
      <c r="B594" s="1">
        <v>-3.52324E-3</v>
      </c>
      <c r="C594" s="1">
        <v>-4.9335099999999997E-8</v>
      </c>
      <c r="D594" s="1">
        <v>1.4843999999999999E-11</v>
      </c>
      <c r="F594">
        <v>4.3114999999999997</v>
      </c>
      <c r="G594">
        <v>-0.480178194</v>
      </c>
      <c r="H594" t="s">
        <v>6</v>
      </c>
      <c r="I594" t="s">
        <v>6</v>
      </c>
    </row>
    <row r="595" spans="1:9" x14ac:dyDescent="0.2">
      <c r="A595" s="1">
        <v>4.3115100000000002</v>
      </c>
      <c r="B595" s="1">
        <v>-3.4625200000000002E-3</v>
      </c>
      <c r="C595" s="1">
        <v>-4.8540600000000003E-8</v>
      </c>
      <c r="D595" s="1">
        <v>1.4844099999999999E-11</v>
      </c>
      <c r="F595">
        <v>4.3115062499999999</v>
      </c>
      <c r="G595">
        <v>-0.47783335700000001</v>
      </c>
      <c r="H595" t="s">
        <v>6</v>
      </c>
      <c r="I595" t="s">
        <v>6</v>
      </c>
    </row>
    <row r="596" spans="1:9" x14ac:dyDescent="0.2">
      <c r="A596" s="1">
        <v>4.3115100000000002</v>
      </c>
      <c r="B596" s="1">
        <v>-3.4022100000000001E-3</v>
      </c>
      <c r="C596" s="1">
        <v>-4.7769999999999997E-8</v>
      </c>
      <c r="D596" s="1">
        <v>1.4844099999999999E-11</v>
      </c>
      <c r="F596">
        <v>4.3115125000000001</v>
      </c>
      <c r="G596">
        <v>-0.47490231100000002</v>
      </c>
      <c r="H596" t="s">
        <v>6</v>
      </c>
      <c r="I596" t="s">
        <v>6</v>
      </c>
    </row>
    <row r="597" spans="1:9" x14ac:dyDescent="0.2">
      <c r="A597" s="1">
        <v>4.3115199999999998</v>
      </c>
      <c r="B597" s="1">
        <v>-3.3423400000000001E-3</v>
      </c>
      <c r="C597" s="1">
        <v>-4.7024700000000003E-8</v>
      </c>
      <c r="D597" s="1">
        <v>1.4844099999999999E-11</v>
      </c>
      <c r="F597">
        <v>4.3115187500000003</v>
      </c>
      <c r="G597">
        <v>-0.47197126499999997</v>
      </c>
      <c r="H597" t="s">
        <v>6</v>
      </c>
      <c r="I597" t="s">
        <v>6</v>
      </c>
    </row>
    <row r="598" spans="1:9" x14ac:dyDescent="0.2">
      <c r="A598" s="1">
        <v>4.3115199999999998</v>
      </c>
      <c r="B598" s="1">
        <v>-3.28298E-3</v>
      </c>
      <c r="C598" s="1">
        <v>-4.6305600000000003E-8</v>
      </c>
      <c r="D598" s="1">
        <v>1.4844199999999998E-11</v>
      </c>
      <c r="F598">
        <v>4.3115249999999996</v>
      </c>
      <c r="G598">
        <v>-0.46786780100000003</v>
      </c>
      <c r="H598" t="s">
        <v>6</v>
      </c>
      <c r="I598" t="s">
        <v>6</v>
      </c>
    </row>
    <row r="599" spans="1:9" x14ac:dyDescent="0.2">
      <c r="A599" s="1">
        <v>4.3115300000000003</v>
      </c>
      <c r="B599" s="1">
        <v>-3.2241800000000001E-3</v>
      </c>
      <c r="C599" s="1">
        <v>-4.5613800000000003E-8</v>
      </c>
      <c r="D599" s="1">
        <v>1.4844199999999998E-11</v>
      </c>
      <c r="F599">
        <v>4.3115312499999998</v>
      </c>
      <c r="G599">
        <v>-0.463764336</v>
      </c>
      <c r="H599" t="s">
        <v>6</v>
      </c>
      <c r="I599" t="s">
        <v>6</v>
      </c>
    </row>
    <row r="600" spans="1:9" x14ac:dyDescent="0.2">
      <c r="A600" s="1">
        <v>4.3115399999999999</v>
      </c>
      <c r="B600" s="1">
        <v>-3.166E-3</v>
      </c>
      <c r="C600" s="1">
        <v>-4.4950299999999999E-8</v>
      </c>
      <c r="D600" s="1">
        <v>1.4844199999999998E-11</v>
      </c>
      <c r="F600">
        <v>4.3115375</v>
      </c>
      <c r="G600">
        <v>-0.460247081</v>
      </c>
      <c r="H600" t="s">
        <v>6</v>
      </c>
      <c r="I600" t="s">
        <v>6</v>
      </c>
    </row>
    <row r="601" spans="1:9" x14ac:dyDescent="0.2">
      <c r="A601" s="1">
        <v>4.3115399999999999</v>
      </c>
      <c r="B601" s="1">
        <v>-3.1084799999999998E-3</v>
      </c>
      <c r="C601" s="1">
        <v>-4.43158E-8</v>
      </c>
      <c r="D601" s="1">
        <v>1.4844300000000001E-11</v>
      </c>
      <c r="F601">
        <v>4.3115437500000002</v>
      </c>
      <c r="G601">
        <v>-0.45790224499999999</v>
      </c>
      <c r="H601" t="s">
        <v>6</v>
      </c>
      <c r="I601" t="s">
        <v>6</v>
      </c>
    </row>
    <row r="602" spans="1:9" x14ac:dyDescent="0.2">
      <c r="A602" s="1">
        <v>4.3115500000000004</v>
      </c>
      <c r="B602" s="1">
        <v>-3.0516599999999999E-3</v>
      </c>
      <c r="C602" s="1">
        <v>-4.3711199999999998E-8</v>
      </c>
      <c r="D602" s="1">
        <v>1.4844300000000001E-11</v>
      </c>
      <c r="F602">
        <v>4.3115500000000004</v>
      </c>
      <c r="G602">
        <v>-0.455557408</v>
      </c>
      <c r="H602" t="s">
        <v>6</v>
      </c>
      <c r="I602" t="s">
        <v>6</v>
      </c>
    </row>
    <row r="603" spans="1:9" x14ac:dyDescent="0.2">
      <c r="A603" s="1">
        <v>4.3115600000000001</v>
      </c>
      <c r="B603" s="1">
        <v>-2.9955899999999998E-3</v>
      </c>
      <c r="C603" s="1">
        <v>-4.3137100000000003E-8</v>
      </c>
      <c r="D603" s="1">
        <v>1.4844300000000001E-11</v>
      </c>
      <c r="F603">
        <v>4.3115562499999998</v>
      </c>
      <c r="G603">
        <v>-0.452040153</v>
      </c>
      <c r="H603" t="s">
        <v>6</v>
      </c>
      <c r="I603" t="s">
        <v>6</v>
      </c>
    </row>
    <row r="604" spans="1:9" x14ac:dyDescent="0.2">
      <c r="A604" s="1">
        <v>4.3115600000000001</v>
      </c>
      <c r="B604" s="1">
        <v>-2.9403200000000002E-3</v>
      </c>
      <c r="C604" s="1">
        <v>-4.2593999999999997E-8</v>
      </c>
      <c r="D604" s="1">
        <v>1.4844400000000001E-11</v>
      </c>
      <c r="F604">
        <v>4.3115625</v>
      </c>
      <c r="G604">
        <v>-0.44793668800000003</v>
      </c>
      <c r="H604" t="s">
        <v>6</v>
      </c>
      <c r="I604" t="s">
        <v>6</v>
      </c>
    </row>
    <row r="605" spans="1:9" x14ac:dyDescent="0.2">
      <c r="A605" s="1">
        <v>4.3115699999999997</v>
      </c>
      <c r="B605" s="1">
        <v>-2.88588E-3</v>
      </c>
      <c r="C605" s="1">
        <v>-4.2082400000000001E-8</v>
      </c>
      <c r="D605" s="1">
        <v>1.4844400000000001E-11</v>
      </c>
      <c r="F605">
        <v>4.3115687500000002</v>
      </c>
      <c r="G605">
        <v>-0.44266080600000002</v>
      </c>
      <c r="H605" t="s">
        <v>6</v>
      </c>
      <c r="I605" t="s">
        <v>6</v>
      </c>
    </row>
    <row r="606" spans="1:9" x14ac:dyDescent="0.2">
      <c r="A606" s="1">
        <v>4.3115800000000002</v>
      </c>
      <c r="B606" s="1">
        <v>-2.8322999999999998E-3</v>
      </c>
      <c r="C606" s="1">
        <v>-4.1602700000000002E-8</v>
      </c>
      <c r="D606" s="1">
        <v>1.4844400000000001E-11</v>
      </c>
      <c r="F606">
        <v>4.3115750000000004</v>
      </c>
      <c r="G606">
        <v>-0.43738492299999998</v>
      </c>
      <c r="H606" t="s">
        <v>6</v>
      </c>
      <c r="I606" t="s">
        <v>6</v>
      </c>
    </row>
    <row r="607" spans="1:9" x14ac:dyDescent="0.2">
      <c r="A607" s="1">
        <v>4.3115800000000002</v>
      </c>
      <c r="B607" s="1">
        <v>-2.7796299999999999E-3</v>
      </c>
      <c r="C607" s="1">
        <v>-4.1155099999999999E-8</v>
      </c>
      <c r="D607" s="1">
        <v>1.48445E-11</v>
      </c>
      <c r="F607">
        <v>4.3115812499999997</v>
      </c>
      <c r="G607">
        <v>-0.43210904</v>
      </c>
      <c r="H607" t="s">
        <v>6</v>
      </c>
      <c r="I607" t="s">
        <v>6</v>
      </c>
    </row>
    <row r="608" spans="1:9" x14ac:dyDescent="0.2">
      <c r="A608" s="1">
        <v>4.3115899999999998</v>
      </c>
      <c r="B608" s="1">
        <v>-2.7278900000000002E-3</v>
      </c>
      <c r="C608" s="1">
        <v>-4.0739700000000003E-8</v>
      </c>
      <c r="D608" s="1">
        <v>1.48445E-11</v>
      </c>
      <c r="F608">
        <v>4.3115874999999999</v>
      </c>
      <c r="G608">
        <v>-0.42741936699999999</v>
      </c>
      <c r="H608" t="s">
        <v>6</v>
      </c>
      <c r="I608" t="s">
        <v>6</v>
      </c>
    </row>
    <row r="609" spans="1:9" x14ac:dyDescent="0.2">
      <c r="A609" s="1">
        <v>4.3115899999999998</v>
      </c>
      <c r="B609" s="1">
        <v>-2.6771099999999999E-3</v>
      </c>
      <c r="C609" s="1">
        <v>-4.0356699999999999E-8</v>
      </c>
      <c r="D609" s="1">
        <v>1.48445E-11</v>
      </c>
      <c r="F609">
        <v>4.3115937500000001</v>
      </c>
      <c r="G609">
        <v>-0.42272969300000002</v>
      </c>
      <c r="H609" t="s">
        <v>6</v>
      </c>
      <c r="I609" t="s">
        <v>6</v>
      </c>
    </row>
    <row r="610" spans="1:9" x14ac:dyDescent="0.2">
      <c r="A610" s="1">
        <v>4.3116000000000003</v>
      </c>
      <c r="B610" s="1">
        <v>-2.6273099999999999E-3</v>
      </c>
      <c r="C610" s="1">
        <v>-4.00061E-8</v>
      </c>
      <c r="D610" s="1">
        <v>1.48446E-11</v>
      </c>
      <c r="F610">
        <v>4.3116000000000003</v>
      </c>
      <c r="G610">
        <v>-0.41804002000000001</v>
      </c>
      <c r="H610" t="s">
        <v>6</v>
      </c>
      <c r="I610" t="s">
        <v>6</v>
      </c>
    </row>
    <row r="611" spans="1:9" x14ac:dyDescent="0.2">
      <c r="A611" s="1">
        <v>4.3116099999999999</v>
      </c>
      <c r="B611" s="1">
        <v>-2.5785199999999999E-3</v>
      </c>
      <c r="C611" s="1">
        <v>-3.9687600000000003E-8</v>
      </c>
      <c r="D611" s="1">
        <v>1.48446E-11</v>
      </c>
      <c r="F611">
        <v>4.3116062499999996</v>
      </c>
      <c r="G611">
        <v>-0.41452276500000002</v>
      </c>
      <c r="H611" t="s">
        <v>6</v>
      </c>
      <c r="I611" t="s">
        <v>6</v>
      </c>
    </row>
    <row r="612" spans="1:9" x14ac:dyDescent="0.2">
      <c r="A612" s="1">
        <v>4.3116099999999999</v>
      </c>
      <c r="B612" s="1">
        <v>-2.53076E-3</v>
      </c>
      <c r="C612" s="1">
        <v>-3.9401100000000002E-8</v>
      </c>
      <c r="D612" s="1">
        <v>1.48446E-11</v>
      </c>
      <c r="F612">
        <v>4.3116124999999998</v>
      </c>
      <c r="G612">
        <v>-0.41100551000000002</v>
      </c>
      <c r="H612" t="s">
        <v>6</v>
      </c>
      <c r="I612" t="s">
        <v>6</v>
      </c>
    </row>
    <row r="613" spans="1:9" x14ac:dyDescent="0.2">
      <c r="A613" s="1">
        <v>4.3116199999999996</v>
      </c>
      <c r="B613" s="1">
        <v>-2.4840299999999999E-3</v>
      </c>
      <c r="C613" s="1">
        <v>-3.9146300000000002E-8</v>
      </c>
      <c r="D613" s="1">
        <v>1.48447E-11</v>
      </c>
      <c r="F613">
        <v>4.3116187500000001</v>
      </c>
      <c r="G613">
        <v>-0.40807446400000003</v>
      </c>
      <c r="H613" t="s">
        <v>6</v>
      </c>
      <c r="I613" t="s">
        <v>6</v>
      </c>
    </row>
    <row r="614" spans="1:9" x14ac:dyDescent="0.2">
      <c r="A614" s="1">
        <v>4.3116300000000001</v>
      </c>
      <c r="B614" s="1">
        <v>-2.4383600000000001E-3</v>
      </c>
      <c r="C614" s="1">
        <v>-3.8922700000000001E-8</v>
      </c>
      <c r="D614" s="1">
        <v>1.48447E-11</v>
      </c>
      <c r="F614">
        <v>4.3116250000000003</v>
      </c>
      <c r="G614">
        <v>-0.40514341799999998</v>
      </c>
      <c r="H614" t="s">
        <v>6</v>
      </c>
      <c r="I614" t="s">
        <v>6</v>
      </c>
    </row>
    <row r="615" spans="1:9" x14ac:dyDescent="0.2">
      <c r="A615" s="1">
        <v>4.3116300000000001</v>
      </c>
      <c r="B615" s="1">
        <v>-2.39375E-3</v>
      </c>
      <c r="C615" s="1">
        <v>-3.8729799999999999E-8</v>
      </c>
      <c r="D615" s="1">
        <v>1.48447E-11</v>
      </c>
      <c r="F615">
        <v>4.3116312499999996</v>
      </c>
      <c r="G615">
        <v>-0.40221237199999998</v>
      </c>
      <c r="H615" t="s">
        <v>6</v>
      </c>
      <c r="I615" t="s">
        <v>6</v>
      </c>
    </row>
    <row r="616" spans="1:9" x14ac:dyDescent="0.2">
      <c r="A616" s="1">
        <v>4.3116399999999997</v>
      </c>
      <c r="B616" s="1">
        <v>-2.3502100000000001E-3</v>
      </c>
      <c r="C616" s="1">
        <v>-3.8567200000000001E-8</v>
      </c>
      <c r="D616" s="1">
        <v>1.4844799999999999E-11</v>
      </c>
      <c r="F616">
        <v>4.3116374999999998</v>
      </c>
      <c r="G616">
        <v>-0.39810890799999998</v>
      </c>
      <c r="H616" t="s">
        <v>6</v>
      </c>
      <c r="I616" t="s">
        <v>6</v>
      </c>
    </row>
    <row r="617" spans="1:9" x14ac:dyDescent="0.2">
      <c r="A617" s="1">
        <v>4.3116399999999997</v>
      </c>
      <c r="B617" s="1">
        <v>-2.30774E-3</v>
      </c>
      <c r="C617" s="1">
        <v>-3.8434099999999997E-8</v>
      </c>
      <c r="D617" s="1">
        <v>1.4844799999999999E-11</v>
      </c>
      <c r="F617">
        <v>4.31164375</v>
      </c>
      <c r="G617">
        <v>-0.39341923400000001</v>
      </c>
      <c r="H617" t="s">
        <v>6</v>
      </c>
      <c r="I617" t="s">
        <v>6</v>
      </c>
    </row>
    <row r="618" spans="1:9" x14ac:dyDescent="0.2">
      <c r="A618" s="1">
        <v>4.3116500000000002</v>
      </c>
      <c r="B618" s="1">
        <v>-2.2663399999999999E-3</v>
      </c>
      <c r="C618" s="1">
        <v>-3.8329800000000002E-8</v>
      </c>
      <c r="D618" s="1">
        <v>1.4844799999999999E-11</v>
      </c>
      <c r="F618">
        <v>4.3116500000000002</v>
      </c>
      <c r="G618">
        <v>-0.39107439700000002</v>
      </c>
      <c r="H618" t="s">
        <v>6</v>
      </c>
      <c r="I618" t="s">
        <v>6</v>
      </c>
    </row>
    <row r="619" spans="1:9" x14ac:dyDescent="0.2">
      <c r="A619" s="1">
        <v>4.3116599999999998</v>
      </c>
      <c r="B619" s="1">
        <v>-2.22602E-3</v>
      </c>
      <c r="C619" s="1">
        <v>-3.8253499999999999E-8</v>
      </c>
      <c r="D619" s="1">
        <v>1.4844899999999999E-11</v>
      </c>
      <c r="F619">
        <v>4.3116562500000004</v>
      </c>
      <c r="G619">
        <v>-0.38931577000000001</v>
      </c>
      <c r="H619" t="s">
        <v>6</v>
      </c>
      <c r="I619" t="s">
        <v>6</v>
      </c>
    </row>
    <row r="620" spans="1:9" x14ac:dyDescent="0.2">
      <c r="A620" s="1">
        <v>4.3116599999999998</v>
      </c>
      <c r="B620" s="1">
        <v>-2.1867599999999998E-3</v>
      </c>
      <c r="C620" s="1">
        <v>-3.8204299999999999E-8</v>
      </c>
      <c r="D620" s="1">
        <v>1.4844899999999999E-11</v>
      </c>
      <c r="F620">
        <v>4.3116624999999997</v>
      </c>
      <c r="G620">
        <v>-0.38755714200000002</v>
      </c>
      <c r="H620" t="s">
        <v>6</v>
      </c>
      <c r="I620" t="s">
        <v>6</v>
      </c>
    </row>
    <row r="621" spans="1:9" x14ac:dyDescent="0.2">
      <c r="A621" s="1">
        <v>4.3116700000000003</v>
      </c>
      <c r="B621" s="1">
        <v>-2.1485599999999999E-3</v>
      </c>
      <c r="C621" s="1">
        <v>-3.81812E-8</v>
      </c>
      <c r="D621" s="1">
        <v>1.4844899999999999E-11</v>
      </c>
      <c r="F621">
        <v>4.3116687499999999</v>
      </c>
      <c r="G621">
        <v>-0.385212306</v>
      </c>
      <c r="H621" t="s">
        <v>6</v>
      </c>
      <c r="I621" t="s">
        <v>6</v>
      </c>
    </row>
    <row r="622" spans="1:9" x14ac:dyDescent="0.2">
      <c r="A622" s="1">
        <v>4.31168</v>
      </c>
      <c r="B622" s="1">
        <v>-2.1114100000000002E-3</v>
      </c>
      <c r="C622" s="1">
        <v>-3.8183300000000002E-8</v>
      </c>
      <c r="D622" s="1">
        <v>1.4845000000000001E-11</v>
      </c>
      <c r="F622">
        <v>4.3116750000000001</v>
      </c>
      <c r="G622">
        <v>-0.38286746900000002</v>
      </c>
      <c r="H622" t="s">
        <v>6</v>
      </c>
      <c r="I622" t="s">
        <v>6</v>
      </c>
    </row>
    <row r="623" spans="1:9" x14ac:dyDescent="0.2">
      <c r="A623" s="1">
        <v>4.31168</v>
      </c>
      <c r="B623" s="1">
        <v>-2.0753E-3</v>
      </c>
      <c r="C623" s="1">
        <v>-3.8209500000000002E-8</v>
      </c>
      <c r="D623" s="1">
        <v>1.4845000000000001E-11</v>
      </c>
      <c r="F623">
        <v>4.3116812500000004</v>
      </c>
      <c r="G623">
        <v>-0.37993642300000002</v>
      </c>
      <c r="H623" t="s">
        <v>6</v>
      </c>
      <c r="I623" t="s">
        <v>6</v>
      </c>
    </row>
    <row r="624" spans="1:9" x14ac:dyDescent="0.2">
      <c r="A624" s="1">
        <v>4.3116899999999996</v>
      </c>
      <c r="B624" s="1">
        <v>-2.0402100000000002E-3</v>
      </c>
      <c r="C624" s="1">
        <v>-3.8258700000000002E-8</v>
      </c>
      <c r="D624" s="1">
        <v>1.4845000000000001E-11</v>
      </c>
      <c r="F624">
        <v>4.3116874999999997</v>
      </c>
      <c r="G624">
        <v>-0.37759158599999998</v>
      </c>
      <c r="H624" t="s">
        <v>6</v>
      </c>
      <c r="I624" t="s">
        <v>6</v>
      </c>
    </row>
    <row r="625" spans="1:9" x14ac:dyDescent="0.2">
      <c r="A625" s="1">
        <v>4.3116899999999996</v>
      </c>
      <c r="B625" s="1">
        <v>-2.0061200000000001E-3</v>
      </c>
      <c r="C625" s="1">
        <v>-3.8329599999999998E-8</v>
      </c>
      <c r="D625" s="1">
        <v>1.4845100000000001E-11</v>
      </c>
      <c r="F625">
        <v>4.3116937499999999</v>
      </c>
      <c r="G625">
        <v>-0.37583295900000002</v>
      </c>
      <c r="H625" t="s">
        <v>6</v>
      </c>
      <c r="I625" t="s">
        <v>6</v>
      </c>
    </row>
    <row r="626" spans="1:9" x14ac:dyDescent="0.2">
      <c r="A626" s="1">
        <v>4.3117000000000001</v>
      </c>
      <c r="B626" s="1">
        <v>-1.9730199999999998E-3</v>
      </c>
      <c r="C626" s="1">
        <v>-3.8420999999999997E-8</v>
      </c>
      <c r="D626" s="1">
        <v>1.4845100000000001E-11</v>
      </c>
      <c r="F626">
        <v>4.3117000000000001</v>
      </c>
      <c r="G626">
        <v>-0.37466053999999999</v>
      </c>
      <c r="H626" t="s">
        <v>6</v>
      </c>
      <c r="I626" t="s">
        <v>6</v>
      </c>
    </row>
    <row r="627" spans="1:9" x14ac:dyDescent="0.2">
      <c r="A627" s="1">
        <v>4.3117099999999997</v>
      </c>
      <c r="B627" s="1">
        <v>-1.9408800000000001E-3</v>
      </c>
      <c r="C627" s="1">
        <v>-3.85318E-8</v>
      </c>
      <c r="D627" s="1">
        <v>1.4845100000000001E-11</v>
      </c>
      <c r="F627">
        <v>4.3117062500000003</v>
      </c>
      <c r="G627">
        <v>-0.37172949399999999</v>
      </c>
      <c r="H627" t="s">
        <v>6</v>
      </c>
      <c r="I627" t="s">
        <v>6</v>
      </c>
    </row>
    <row r="628" spans="1:9" x14ac:dyDescent="0.2">
      <c r="A628" s="1">
        <v>4.3117099999999997</v>
      </c>
      <c r="B628" s="1">
        <v>-1.9096899999999999E-3</v>
      </c>
      <c r="C628" s="1">
        <v>-3.8660700000000002E-8</v>
      </c>
      <c r="D628" s="1">
        <v>1.4845200000000001E-11</v>
      </c>
      <c r="F628">
        <v>4.3117124999999996</v>
      </c>
      <c r="G628">
        <v>-0.368212239</v>
      </c>
      <c r="H628" t="s">
        <v>6</v>
      </c>
      <c r="I628" t="s">
        <v>6</v>
      </c>
    </row>
    <row r="629" spans="1:9" x14ac:dyDescent="0.2">
      <c r="A629" s="1">
        <v>4.3117200000000002</v>
      </c>
      <c r="B629" s="1">
        <v>-1.87941E-3</v>
      </c>
      <c r="C629" s="1">
        <v>-3.8806200000000001E-8</v>
      </c>
      <c r="D629" s="1">
        <v>1.4845200000000001E-11</v>
      </c>
      <c r="F629">
        <v>4.3117187499999998</v>
      </c>
      <c r="G629">
        <v>-0.364108775</v>
      </c>
      <c r="H629" t="s">
        <v>6</v>
      </c>
      <c r="I629" t="s">
        <v>6</v>
      </c>
    </row>
    <row r="630" spans="1:9" x14ac:dyDescent="0.2">
      <c r="A630" s="1">
        <v>4.3117299999999998</v>
      </c>
      <c r="B630" s="1">
        <v>-1.85002E-3</v>
      </c>
      <c r="C630" s="1">
        <v>-3.89671E-8</v>
      </c>
      <c r="D630" s="1">
        <v>1.4845200000000001E-11</v>
      </c>
      <c r="F630">
        <v>4.311725</v>
      </c>
      <c r="G630">
        <v>-0.36000531099999999</v>
      </c>
      <c r="H630" t="s">
        <v>6</v>
      </c>
      <c r="I630" t="s">
        <v>6</v>
      </c>
    </row>
    <row r="631" spans="1:9" x14ac:dyDescent="0.2">
      <c r="A631" s="1">
        <v>4.3117299999999998</v>
      </c>
      <c r="B631" s="1">
        <v>-1.8215E-3</v>
      </c>
      <c r="C631" s="1">
        <v>-3.9142099999999999E-8</v>
      </c>
      <c r="D631" s="1">
        <v>1.48453E-11</v>
      </c>
      <c r="F631">
        <v>4.3117312500000002</v>
      </c>
      <c r="G631">
        <v>-0.35824668300000001</v>
      </c>
      <c r="H631" t="s">
        <v>6</v>
      </c>
      <c r="I631" t="s">
        <v>6</v>
      </c>
    </row>
    <row r="632" spans="1:9" x14ac:dyDescent="0.2">
      <c r="A632" s="1">
        <v>4.3117400000000004</v>
      </c>
      <c r="B632" s="1">
        <v>-1.7938100000000001E-3</v>
      </c>
      <c r="C632" s="1">
        <v>-3.9329699999999999E-8</v>
      </c>
      <c r="D632" s="1">
        <v>1.48453E-11</v>
      </c>
      <c r="F632">
        <v>4.3117374999999996</v>
      </c>
      <c r="G632">
        <v>-0.35766047400000001</v>
      </c>
      <c r="H632" t="s">
        <v>6</v>
      </c>
      <c r="I632" t="s">
        <v>6</v>
      </c>
    </row>
    <row r="633" spans="1:9" x14ac:dyDescent="0.2">
      <c r="A633" s="1">
        <v>4.3117400000000004</v>
      </c>
      <c r="B633" s="1">
        <v>-1.7669199999999999E-3</v>
      </c>
      <c r="C633" s="1">
        <v>-3.9528500000000002E-8</v>
      </c>
      <c r="D633" s="1">
        <v>1.48453E-11</v>
      </c>
      <c r="F633">
        <v>4.3117437499999998</v>
      </c>
      <c r="G633">
        <v>-0.35590184600000002</v>
      </c>
      <c r="H633" t="s">
        <v>6</v>
      </c>
      <c r="I633" t="s">
        <v>6</v>
      </c>
    </row>
    <row r="634" spans="1:9" x14ac:dyDescent="0.2">
      <c r="A634" s="1">
        <v>4.31175</v>
      </c>
      <c r="B634" s="1">
        <v>-1.74081E-3</v>
      </c>
      <c r="C634" s="1">
        <v>-3.9737299999999997E-8</v>
      </c>
      <c r="D634" s="1">
        <v>1.48454E-11</v>
      </c>
      <c r="F634">
        <v>4.31175</v>
      </c>
      <c r="G634">
        <v>-0.35355701</v>
      </c>
      <c r="H634" t="s">
        <v>6</v>
      </c>
      <c r="I634" t="s">
        <v>6</v>
      </c>
    </row>
    <row r="635" spans="1:9" x14ac:dyDescent="0.2">
      <c r="A635" s="1">
        <v>4.3117599999999996</v>
      </c>
      <c r="B635" s="1">
        <v>-1.7154399999999999E-3</v>
      </c>
      <c r="C635" s="1">
        <v>-3.99547E-8</v>
      </c>
      <c r="D635" s="1">
        <v>1.48454E-11</v>
      </c>
      <c r="F635">
        <v>4.3117562500000002</v>
      </c>
      <c r="G635">
        <v>-0.35003975399999998</v>
      </c>
      <c r="H635" t="s">
        <v>6</v>
      </c>
      <c r="I635" t="s">
        <v>6</v>
      </c>
    </row>
    <row r="636" spans="1:9" x14ac:dyDescent="0.2">
      <c r="A636" s="1">
        <v>4.3117599999999996</v>
      </c>
      <c r="B636" s="1">
        <v>-1.69079E-3</v>
      </c>
      <c r="C636" s="1">
        <v>-4.0179200000000003E-8</v>
      </c>
      <c r="D636" s="1">
        <v>1.48454E-11</v>
      </c>
      <c r="F636">
        <v>4.3117625000000004</v>
      </c>
      <c r="G636">
        <v>-0.34652249899999998</v>
      </c>
      <c r="H636" t="s">
        <v>6</v>
      </c>
      <c r="I636" t="s">
        <v>6</v>
      </c>
    </row>
    <row r="637" spans="1:9" x14ac:dyDescent="0.2">
      <c r="A637" s="1">
        <v>4.3117700000000001</v>
      </c>
      <c r="B637" s="1">
        <v>-1.6668099999999999E-3</v>
      </c>
      <c r="C637" s="1">
        <v>-4.0409600000000001E-8</v>
      </c>
      <c r="D637" s="1">
        <v>1.4845499999999999E-11</v>
      </c>
      <c r="F637">
        <v>4.3117687499999997</v>
      </c>
      <c r="G637">
        <v>-0.34359145299999999</v>
      </c>
      <c r="H637" t="s">
        <v>6</v>
      </c>
      <c r="I637" t="s">
        <v>6</v>
      </c>
    </row>
    <row r="638" spans="1:9" x14ac:dyDescent="0.2">
      <c r="A638" s="1">
        <v>4.3117700000000001</v>
      </c>
      <c r="B638" s="1">
        <v>-1.6434799999999999E-3</v>
      </c>
      <c r="C638" s="1">
        <v>-4.0644499999999997E-8</v>
      </c>
      <c r="D638" s="1">
        <v>1.4845499999999999E-11</v>
      </c>
      <c r="F638">
        <v>4.3117749999999999</v>
      </c>
      <c r="G638">
        <v>-0.34124661699999997</v>
      </c>
      <c r="H638" t="s">
        <v>6</v>
      </c>
      <c r="I638" t="s">
        <v>6</v>
      </c>
    </row>
    <row r="639" spans="1:9" x14ac:dyDescent="0.2">
      <c r="A639" s="1">
        <v>4.3117799999999997</v>
      </c>
      <c r="B639" s="1">
        <v>-1.6207699999999999E-3</v>
      </c>
      <c r="C639" s="1">
        <v>-4.0882600000000001E-8</v>
      </c>
      <c r="D639" s="1">
        <v>1.4845499999999999E-11</v>
      </c>
      <c r="F639">
        <v>4.3117812500000001</v>
      </c>
      <c r="G639">
        <v>-0.33948798899999999</v>
      </c>
      <c r="H639" t="s">
        <v>6</v>
      </c>
      <c r="I639" t="s">
        <v>6</v>
      </c>
    </row>
    <row r="640" spans="1:9" x14ac:dyDescent="0.2">
      <c r="A640" s="1">
        <v>4.3117900000000002</v>
      </c>
      <c r="B640" s="1">
        <v>-1.59863E-3</v>
      </c>
      <c r="C640" s="1">
        <v>-4.1122700000000001E-8</v>
      </c>
      <c r="D640" s="1">
        <v>1.4845599999999999E-11</v>
      </c>
      <c r="F640">
        <v>4.3117875000000003</v>
      </c>
      <c r="G640">
        <v>-0.33831557099999998</v>
      </c>
      <c r="H640" t="s">
        <v>6</v>
      </c>
      <c r="I640" t="s">
        <v>6</v>
      </c>
    </row>
    <row r="641" spans="1:9" x14ac:dyDescent="0.2">
      <c r="A641" s="1">
        <v>4.3117900000000002</v>
      </c>
      <c r="B641" s="1">
        <v>-1.57705E-3</v>
      </c>
      <c r="C641" s="1">
        <v>-4.1363499999999998E-8</v>
      </c>
      <c r="D641" s="1">
        <v>1.4845599999999999E-11</v>
      </c>
      <c r="F641">
        <v>4.3117937499999996</v>
      </c>
      <c r="G641">
        <v>-0.337143152</v>
      </c>
      <c r="H641" t="s">
        <v>6</v>
      </c>
      <c r="I641" t="s">
        <v>6</v>
      </c>
    </row>
    <row r="642" spans="1:9" x14ac:dyDescent="0.2">
      <c r="A642" s="1">
        <v>4.3117999999999999</v>
      </c>
      <c r="B642" s="1">
        <v>-1.5559899999999999E-3</v>
      </c>
      <c r="C642" s="1">
        <v>-4.1603800000000002E-8</v>
      </c>
      <c r="D642" s="1">
        <v>1.4845599999999999E-11</v>
      </c>
      <c r="F642">
        <v>4.3117999999999999</v>
      </c>
      <c r="G642">
        <v>-0.333625897</v>
      </c>
      <c r="H642" t="s">
        <v>6</v>
      </c>
      <c r="I642" t="s">
        <v>6</v>
      </c>
    </row>
    <row r="643" spans="1:9" x14ac:dyDescent="0.2">
      <c r="A643" s="1">
        <v>4.3118100000000004</v>
      </c>
      <c r="B643" s="1">
        <v>-1.5354100000000001E-3</v>
      </c>
      <c r="C643" s="1">
        <v>-4.18424E-8</v>
      </c>
      <c r="D643" s="1">
        <v>1.4845699999999998E-11</v>
      </c>
      <c r="F643">
        <v>4.3118062500000001</v>
      </c>
      <c r="G643">
        <v>-0.33010864200000001</v>
      </c>
      <c r="H643" t="s">
        <v>6</v>
      </c>
      <c r="I643" t="s">
        <v>6</v>
      </c>
    </row>
    <row r="644" spans="1:9" x14ac:dyDescent="0.2">
      <c r="A644" s="1">
        <v>4.3118100000000004</v>
      </c>
      <c r="B644" s="1">
        <v>-1.5152900000000001E-3</v>
      </c>
      <c r="C644" s="1">
        <v>-4.2078199999999999E-8</v>
      </c>
      <c r="D644" s="1">
        <v>1.4845699999999998E-11</v>
      </c>
      <c r="F644">
        <v>4.3118125000000003</v>
      </c>
      <c r="G644">
        <v>-0.32717759600000001</v>
      </c>
      <c r="H644" t="s">
        <v>6</v>
      </c>
      <c r="I644" t="s">
        <v>6</v>
      </c>
    </row>
    <row r="645" spans="1:9" x14ac:dyDescent="0.2">
      <c r="A645" s="1">
        <v>4.31182</v>
      </c>
      <c r="B645" s="1">
        <v>-1.49559E-3</v>
      </c>
      <c r="C645" s="1">
        <v>-4.2310199999999997E-8</v>
      </c>
      <c r="D645" s="1">
        <v>1.4845699999999998E-11</v>
      </c>
      <c r="F645">
        <v>4.3118187499999996</v>
      </c>
      <c r="G645">
        <v>-0.32307413200000001</v>
      </c>
      <c r="H645" t="s">
        <v>6</v>
      </c>
      <c r="I645" t="s">
        <v>6</v>
      </c>
    </row>
    <row r="646" spans="1:9" x14ac:dyDescent="0.2">
      <c r="A646" s="1">
        <v>4.31182</v>
      </c>
      <c r="B646" s="1">
        <v>-1.47628E-3</v>
      </c>
      <c r="C646" s="1">
        <v>-4.2537300000000002E-8</v>
      </c>
      <c r="D646" s="1">
        <v>1.4845800000000001E-11</v>
      </c>
      <c r="F646">
        <v>4.3118249999999998</v>
      </c>
      <c r="G646">
        <v>-0.31955687700000002</v>
      </c>
      <c r="H646" t="s">
        <v>6</v>
      </c>
      <c r="I646" t="s">
        <v>6</v>
      </c>
    </row>
    <row r="647" spans="1:9" x14ac:dyDescent="0.2">
      <c r="A647" s="1">
        <v>4.3118299999999996</v>
      </c>
      <c r="B647" s="1">
        <v>-1.4573399999999999E-3</v>
      </c>
      <c r="C647" s="1">
        <v>-4.2758499999999999E-8</v>
      </c>
      <c r="D647" s="1">
        <v>1.4845800000000001E-11</v>
      </c>
      <c r="F647">
        <v>4.31183125</v>
      </c>
      <c r="G647">
        <v>-0.31603962200000002</v>
      </c>
      <c r="H647" t="s">
        <v>6</v>
      </c>
      <c r="I647" t="s">
        <v>6</v>
      </c>
    </row>
    <row r="648" spans="1:9" x14ac:dyDescent="0.2">
      <c r="A648" s="1">
        <v>4.3118400000000001</v>
      </c>
      <c r="B648" s="1">
        <v>-1.43874E-3</v>
      </c>
      <c r="C648" s="1">
        <v>-4.2972999999999997E-8</v>
      </c>
      <c r="D648" s="1">
        <v>1.4845800000000001E-11</v>
      </c>
      <c r="F648">
        <v>4.3118375000000002</v>
      </c>
      <c r="G648">
        <v>-0.31134994799999999</v>
      </c>
      <c r="H648" t="s">
        <v>6</v>
      </c>
      <c r="I648" t="s">
        <v>6</v>
      </c>
    </row>
    <row r="649" spans="1:9" x14ac:dyDescent="0.2">
      <c r="A649" s="1">
        <v>4.3118400000000001</v>
      </c>
      <c r="B649" s="1">
        <v>-1.42044E-3</v>
      </c>
      <c r="C649" s="1">
        <v>-4.3179800000000003E-8</v>
      </c>
      <c r="D649" s="1">
        <v>1.4845900000000001E-11</v>
      </c>
      <c r="F649">
        <v>4.3118437500000004</v>
      </c>
      <c r="G649">
        <v>-0.30666027499999998</v>
      </c>
      <c r="H649" t="s">
        <v>6</v>
      </c>
      <c r="I649" t="s">
        <v>6</v>
      </c>
    </row>
    <row r="650" spans="1:9" x14ac:dyDescent="0.2">
      <c r="A650" s="1">
        <v>4.3118499999999997</v>
      </c>
      <c r="B650" s="1">
        <v>-1.4024300000000001E-3</v>
      </c>
      <c r="C650" s="1">
        <v>-4.3378199999999997E-8</v>
      </c>
      <c r="D650" s="1">
        <v>1.4845900000000001E-11</v>
      </c>
      <c r="F650">
        <v>4.3118499999999997</v>
      </c>
      <c r="G650">
        <v>-0.300798183</v>
      </c>
      <c r="H650" t="s">
        <v>6</v>
      </c>
      <c r="I650" t="s">
        <v>6</v>
      </c>
    </row>
    <row r="651" spans="1:9" x14ac:dyDescent="0.2">
      <c r="A651" s="1">
        <v>4.3118600000000002</v>
      </c>
      <c r="B651" s="1">
        <v>-1.38467E-3</v>
      </c>
      <c r="C651" s="1">
        <v>-4.3567399999999997E-8</v>
      </c>
      <c r="D651" s="1">
        <v>1.4845900000000001E-11</v>
      </c>
      <c r="F651">
        <v>4.3118562499999999</v>
      </c>
      <c r="G651">
        <v>-0.29552230000000002</v>
      </c>
      <c r="H651" t="s">
        <v>6</v>
      </c>
      <c r="I651" t="s">
        <v>6</v>
      </c>
    </row>
    <row r="652" spans="1:9" x14ac:dyDescent="0.2">
      <c r="A652" s="1">
        <v>4.3118600000000002</v>
      </c>
      <c r="B652" s="1">
        <v>-1.3671499999999999E-3</v>
      </c>
      <c r="C652" s="1">
        <v>-4.3746799999999997E-8</v>
      </c>
      <c r="D652" s="1">
        <v>1.4846E-11</v>
      </c>
      <c r="F652">
        <v>4.3118625000000002</v>
      </c>
      <c r="G652">
        <v>-0.29024641800000001</v>
      </c>
      <c r="H652" t="s">
        <v>6</v>
      </c>
      <c r="I652" t="s">
        <v>6</v>
      </c>
    </row>
    <row r="653" spans="1:9" x14ac:dyDescent="0.2">
      <c r="A653" s="1">
        <v>4.3118699999999999</v>
      </c>
      <c r="B653" s="1">
        <v>-1.34983E-3</v>
      </c>
      <c r="C653" s="1">
        <v>-4.3915599999999999E-8</v>
      </c>
      <c r="D653" s="1">
        <v>1.4846E-11</v>
      </c>
      <c r="F653">
        <v>4.3118687500000004</v>
      </c>
      <c r="G653">
        <v>-0.28672916199999998</v>
      </c>
      <c r="H653" t="s">
        <v>6</v>
      </c>
      <c r="I653" t="s">
        <v>6</v>
      </c>
    </row>
    <row r="654" spans="1:9" x14ac:dyDescent="0.2">
      <c r="A654" s="1">
        <v>4.3118699999999999</v>
      </c>
      <c r="B654" s="1">
        <v>-1.3327E-3</v>
      </c>
      <c r="C654" s="1">
        <v>-4.4073500000000001E-8</v>
      </c>
      <c r="D654" s="1">
        <v>1.4846E-11</v>
      </c>
      <c r="F654">
        <v>4.3118749999999997</v>
      </c>
      <c r="G654">
        <v>-0.28438432600000002</v>
      </c>
      <c r="H654" t="s">
        <v>6</v>
      </c>
      <c r="I654" t="s">
        <v>6</v>
      </c>
    </row>
    <row r="655" spans="1:9" x14ac:dyDescent="0.2">
      <c r="A655" s="1">
        <v>4.3118800000000004</v>
      </c>
      <c r="B655" s="1">
        <v>-1.31572E-3</v>
      </c>
      <c r="C655" s="1">
        <v>-4.4219799999999997E-8</v>
      </c>
      <c r="D655" s="1">
        <v>1.48461E-11</v>
      </c>
      <c r="F655">
        <v>4.3118812499999999</v>
      </c>
      <c r="G655">
        <v>-0.28262569799999998</v>
      </c>
      <c r="H655" t="s">
        <v>6</v>
      </c>
      <c r="I655" t="s">
        <v>6</v>
      </c>
    </row>
    <row r="656" spans="1:9" x14ac:dyDescent="0.2">
      <c r="A656" s="1">
        <v>4.31189</v>
      </c>
      <c r="B656" s="1">
        <v>-1.29889E-3</v>
      </c>
      <c r="C656" s="1">
        <v>-4.43541E-8</v>
      </c>
      <c r="D656" s="1">
        <v>1.48461E-11</v>
      </c>
      <c r="F656">
        <v>4.3118875000000001</v>
      </c>
      <c r="G656">
        <v>-0.28321190699999998</v>
      </c>
      <c r="H656" t="s">
        <v>6</v>
      </c>
      <c r="I656" t="s">
        <v>6</v>
      </c>
    </row>
    <row r="657" spans="1:9" x14ac:dyDescent="0.2">
      <c r="A657" s="1">
        <v>4.31189</v>
      </c>
      <c r="B657" s="1">
        <v>-1.28218E-3</v>
      </c>
      <c r="C657" s="1">
        <v>-4.4476000000000001E-8</v>
      </c>
      <c r="D657" s="1">
        <v>1.48461E-11</v>
      </c>
      <c r="F657">
        <v>4.3118937500000003</v>
      </c>
      <c r="G657">
        <v>-0.28438432600000002</v>
      </c>
      <c r="H657" t="s">
        <v>6</v>
      </c>
      <c r="I657" t="s">
        <v>6</v>
      </c>
    </row>
    <row r="658" spans="1:9" x14ac:dyDescent="0.2">
      <c r="A658" s="1">
        <v>4.3118999999999996</v>
      </c>
      <c r="B658" s="1">
        <v>-1.2655699999999999E-3</v>
      </c>
      <c r="C658" s="1">
        <v>-4.45854E-8</v>
      </c>
      <c r="D658" s="1">
        <v>1.4846199999999999E-11</v>
      </c>
      <c r="F658">
        <v>4.3118999999999996</v>
      </c>
      <c r="G658">
        <v>-0.28614295299999998</v>
      </c>
      <c r="H658" t="s">
        <v>6</v>
      </c>
      <c r="I658" t="s">
        <v>6</v>
      </c>
    </row>
    <row r="659" spans="1:9" x14ac:dyDescent="0.2">
      <c r="A659" s="1">
        <v>4.3119100000000001</v>
      </c>
      <c r="B659" s="1">
        <v>-1.24905E-3</v>
      </c>
      <c r="C659" s="1">
        <v>-4.4681799999999998E-8</v>
      </c>
      <c r="D659" s="1">
        <v>1.4846199999999999E-11</v>
      </c>
      <c r="F659">
        <v>4.3119062499999998</v>
      </c>
      <c r="G659">
        <v>-0.28790158100000002</v>
      </c>
      <c r="H659" t="s">
        <v>6</v>
      </c>
      <c r="I659" t="s">
        <v>6</v>
      </c>
    </row>
    <row r="660" spans="1:9" x14ac:dyDescent="0.2">
      <c r="A660" s="1">
        <v>4.3119100000000001</v>
      </c>
      <c r="B660" s="1">
        <v>-1.23259E-3</v>
      </c>
      <c r="C660" s="1">
        <v>-4.4765100000000003E-8</v>
      </c>
      <c r="D660" s="1">
        <v>1.4846199999999999E-11</v>
      </c>
      <c r="F660">
        <v>4.3119125</v>
      </c>
      <c r="G660">
        <v>-0.28966020799999997</v>
      </c>
      <c r="H660" t="s">
        <v>6</v>
      </c>
      <c r="I660" t="s">
        <v>6</v>
      </c>
    </row>
    <row r="661" spans="1:9" x14ac:dyDescent="0.2">
      <c r="A661" s="1">
        <v>4.3119199999999998</v>
      </c>
      <c r="B661" s="1">
        <v>-1.2161800000000001E-3</v>
      </c>
      <c r="C661" s="1">
        <v>-4.4835200000000002E-8</v>
      </c>
      <c r="D661" s="1">
        <v>1.4846299999999999E-11</v>
      </c>
      <c r="F661">
        <v>4.3119187500000002</v>
      </c>
      <c r="G661">
        <v>-0.29083262700000001</v>
      </c>
      <c r="H661" t="s">
        <v>6</v>
      </c>
      <c r="I661" t="s">
        <v>6</v>
      </c>
    </row>
    <row r="662" spans="1:9" x14ac:dyDescent="0.2">
      <c r="A662" s="1">
        <v>4.3119199999999998</v>
      </c>
      <c r="B662" s="1">
        <v>-1.1998E-3</v>
      </c>
      <c r="C662" s="1">
        <v>-4.4892000000000003E-8</v>
      </c>
      <c r="D662" s="1">
        <v>1.4846299999999999E-11</v>
      </c>
      <c r="F662">
        <v>4.3119249999999996</v>
      </c>
      <c r="G662">
        <v>-0.29024641800000001</v>
      </c>
      <c r="H662" t="s">
        <v>6</v>
      </c>
      <c r="I662" t="s">
        <v>6</v>
      </c>
    </row>
    <row r="663" spans="1:9" x14ac:dyDescent="0.2">
      <c r="A663" s="1">
        <v>4.3119300000000003</v>
      </c>
      <c r="B663" s="1">
        <v>-1.18344E-3</v>
      </c>
      <c r="C663" s="1">
        <v>-4.4935499999999999E-8</v>
      </c>
      <c r="D663" s="1">
        <v>1.4846299999999999E-11</v>
      </c>
      <c r="F663">
        <v>4.3119312499999998</v>
      </c>
      <c r="G663">
        <v>-0.28848779000000002</v>
      </c>
      <c r="H663" t="s">
        <v>6</v>
      </c>
      <c r="I663" t="s">
        <v>6</v>
      </c>
    </row>
    <row r="664" spans="1:9" x14ac:dyDescent="0.2">
      <c r="A664" s="1">
        <v>4.3119399999999999</v>
      </c>
      <c r="B664" s="1">
        <v>-1.16708E-3</v>
      </c>
      <c r="C664" s="1">
        <v>-4.4965599999999999E-8</v>
      </c>
      <c r="D664" s="1">
        <v>1.4846399999999999E-11</v>
      </c>
      <c r="F664">
        <v>4.3119375</v>
      </c>
      <c r="G664">
        <v>-0.28497053500000002</v>
      </c>
      <c r="H664" t="s">
        <v>6</v>
      </c>
      <c r="I664" t="s">
        <v>6</v>
      </c>
    </row>
    <row r="665" spans="1:9" x14ac:dyDescent="0.2">
      <c r="A665" s="1">
        <v>4.3119399999999999</v>
      </c>
      <c r="B665" s="1">
        <v>-1.15072E-3</v>
      </c>
      <c r="C665" s="1">
        <v>-4.4982599999999998E-8</v>
      </c>
      <c r="D665" s="1">
        <v>1.4846399999999999E-11</v>
      </c>
      <c r="F665">
        <v>4.3119437500000002</v>
      </c>
      <c r="G665">
        <v>-0.28262569799999998</v>
      </c>
      <c r="H665" t="s">
        <v>6</v>
      </c>
      <c r="I665" t="s">
        <v>6</v>
      </c>
    </row>
    <row r="666" spans="1:9" x14ac:dyDescent="0.2">
      <c r="A666" s="1">
        <v>4.3119500000000004</v>
      </c>
      <c r="B666" s="1">
        <v>-1.13433E-3</v>
      </c>
      <c r="C666" s="1">
        <v>-4.4986600000000003E-8</v>
      </c>
      <c r="D666" s="1">
        <v>1.4846399999999999E-11</v>
      </c>
      <c r="F666">
        <v>4.3119500000000004</v>
      </c>
      <c r="G666">
        <v>-0.28028086099999999</v>
      </c>
      <c r="H666" t="s">
        <v>6</v>
      </c>
      <c r="I666" t="s">
        <v>6</v>
      </c>
    </row>
    <row r="667" spans="1:9" x14ac:dyDescent="0.2">
      <c r="A667" s="1">
        <v>4.31196</v>
      </c>
      <c r="B667" s="1">
        <v>-1.1179199999999999E-3</v>
      </c>
      <c r="C667" s="1">
        <v>-4.4977599999999999E-8</v>
      </c>
      <c r="D667" s="1">
        <v>1.4846500000000001E-11</v>
      </c>
      <c r="F667">
        <v>4.3119562499999997</v>
      </c>
      <c r="G667">
        <v>-0.27852223399999998</v>
      </c>
      <c r="H667" t="s">
        <v>6</v>
      </c>
      <c r="I667" t="s">
        <v>6</v>
      </c>
    </row>
    <row r="668" spans="1:9" x14ac:dyDescent="0.2">
      <c r="A668" s="1">
        <v>4.31196</v>
      </c>
      <c r="B668" s="1">
        <v>-1.1014499999999999E-3</v>
      </c>
      <c r="C668" s="1">
        <v>-4.4956000000000002E-8</v>
      </c>
      <c r="D668" s="1">
        <v>1.4846500000000001E-11</v>
      </c>
      <c r="F668">
        <v>4.3119624999999999</v>
      </c>
      <c r="G668">
        <v>-0.277349815</v>
      </c>
      <c r="H668" t="s">
        <v>6</v>
      </c>
      <c r="I668" t="s">
        <v>6</v>
      </c>
    </row>
    <row r="669" spans="1:9" x14ac:dyDescent="0.2">
      <c r="A669" s="1">
        <v>4.3119699999999996</v>
      </c>
      <c r="B669" s="1">
        <v>-1.08493E-3</v>
      </c>
      <c r="C669" s="1">
        <v>-4.4921999999999997E-8</v>
      </c>
      <c r="D669" s="1">
        <v>1.4846500000000001E-11</v>
      </c>
      <c r="F669">
        <v>4.3119687500000001</v>
      </c>
      <c r="G669">
        <v>-0.276763606</v>
      </c>
      <c r="H669" t="s">
        <v>6</v>
      </c>
      <c r="I669" t="s">
        <v>6</v>
      </c>
    </row>
    <row r="670" spans="1:9" x14ac:dyDescent="0.2">
      <c r="A670" s="1">
        <v>4.3119800000000001</v>
      </c>
      <c r="B670" s="1">
        <v>-1.06835E-3</v>
      </c>
      <c r="C670" s="1">
        <v>-4.4875999999999998E-8</v>
      </c>
      <c r="D670" s="1">
        <v>1.4846600000000001E-11</v>
      </c>
      <c r="F670">
        <v>4.3119750000000003</v>
      </c>
      <c r="G670">
        <v>-0.27500497899999998</v>
      </c>
      <c r="H670" t="s">
        <v>6</v>
      </c>
      <c r="I670" t="s">
        <v>6</v>
      </c>
    </row>
    <row r="671" spans="1:9" x14ac:dyDescent="0.2">
      <c r="A671" s="1">
        <v>4.3119800000000001</v>
      </c>
      <c r="B671" s="1">
        <v>-1.0516900000000001E-3</v>
      </c>
      <c r="C671" s="1">
        <v>-4.4818300000000001E-8</v>
      </c>
      <c r="D671" s="1">
        <v>1.4846600000000001E-11</v>
      </c>
      <c r="F671">
        <v>4.3119812499999997</v>
      </c>
      <c r="G671">
        <v>-0.27266014199999999</v>
      </c>
      <c r="H671" t="s">
        <v>6</v>
      </c>
      <c r="I671" t="s">
        <v>6</v>
      </c>
    </row>
    <row r="672" spans="1:9" x14ac:dyDescent="0.2">
      <c r="A672" s="1">
        <v>4.3119899999999998</v>
      </c>
      <c r="B672" s="1">
        <v>-1.03495E-3</v>
      </c>
      <c r="C672" s="1">
        <v>-4.4749199999999997E-8</v>
      </c>
      <c r="D672" s="1">
        <v>1.4846600000000001E-11</v>
      </c>
      <c r="F672">
        <v>4.3119874999999999</v>
      </c>
      <c r="G672">
        <v>-0.27031530500000001</v>
      </c>
      <c r="H672" t="s">
        <v>6</v>
      </c>
      <c r="I672" t="s">
        <v>6</v>
      </c>
    </row>
    <row r="673" spans="1:9" x14ac:dyDescent="0.2">
      <c r="A673" s="1">
        <v>4.3119899999999998</v>
      </c>
      <c r="B673" s="1">
        <v>-1.01811E-3</v>
      </c>
      <c r="C673" s="1">
        <v>-4.4669299999999998E-8</v>
      </c>
      <c r="D673" s="1">
        <v>1.4846700000000001E-11</v>
      </c>
      <c r="F673">
        <v>4.3119937500000001</v>
      </c>
      <c r="G673">
        <v>-0.26855667799999999</v>
      </c>
      <c r="H673" t="s">
        <v>6</v>
      </c>
      <c r="I673" t="s">
        <v>6</v>
      </c>
    </row>
    <row r="674" spans="1:9" x14ac:dyDescent="0.2">
      <c r="A674" s="1">
        <v>4.3120000000000003</v>
      </c>
      <c r="B674" s="1">
        <v>-1.00118E-3</v>
      </c>
      <c r="C674" s="1">
        <v>-4.45789E-8</v>
      </c>
      <c r="D674" s="1">
        <v>1.4846700000000001E-11</v>
      </c>
      <c r="F674">
        <v>4.3120000000000003</v>
      </c>
      <c r="G674">
        <v>-0.266211841</v>
      </c>
      <c r="H674" t="s">
        <v>6</v>
      </c>
      <c r="I674" t="s">
        <v>6</v>
      </c>
    </row>
    <row r="675" spans="1:9" x14ac:dyDescent="0.2">
      <c r="A675" s="1">
        <v>4.3120099999999999</v>
      </c>
      <c r="B675" s="1">
        <v>-9.8413899999999998E-4</v>
      </c>
      <c r="C675" s="1">
        <v>-4.4478499999999997E-8</v>
      </c>
      <c r="D675" s="1">
        <v>1.4846700000000001E-11</v>
      </c>
      <c r="F675">
        <v>4.3120062499999996</v>
      </c>
      <c r="G675">
        <v>-0.265039423</v>
      </c>
      <c r="H675" t="s">
        <v>6</v>
      </c>
      <c r="I675" t="s">
        <v>6</v>
      </c>
    </row>
    <row r="676" spans="1:9" x14ac:dyDescent="0.2">
      <c r="A676" s="1">
        <v>4.3120099999999999</v>
      </c>
      <c r="B676" s="1">
        <v>-9.6698699999999999E-4</v>
      </c>
      <c r="C676" s="1">
        <v>-4.4368800000000001E-8</v>
      </c>
      <c r="D676" s="1">
        <v>1.48468E-11</v>
      </c>
      <c r="F676">
        <v>4.3120124999999998</v>
      </c>
      <c r="G676">
        <v>-0.26445321300000002</v>
      </c>
      <c r="H676" t="s">
        <v>6</v>
      </c>
      <c r="I676" t="s">
        <v>6</v>
      </c>
    </row>
    <row r="677" spans="1:9" x14ac:dyDescent="0.2">
      <c r="A677" s="1">
        <v>4.3120200000000004</v>
      </c>
      <c r="B677" s="1">
        <v>-9.4971499999999996E-4</v>
      </c>
      <c r="C677" s="1">
        <v>-4.4250000000000002E-8</v>
      </c>
      <c r="D677" s="1">
        <v>1.48468E-11</v>
      </c>
      <c r="F677">
        <v>4.31201875</v>
      </c>
      <c r="G677">
        <v>-0.26386700400000002</v>
      </c>
      <c r="H677" t="s">
        <v>6</v>
      </c>
      <c r="I677" t="s">
        <v>6</v>
      </c>
    </row>
    <row r="678" spans="1:9" x14ac:dyDescent="0.2">
      <c r="A678" s="1">
        <v>4.31203</v>
      </c>
      <c r="B678" s="1">
        <v>-9.3231900000000003E-4</v>
      </c>
      <c r="C678" s="1">
        <v>-4.4122999999999997E-8</v>
      </c>
      <c r="D678" s="1">
        <v>1.48468E-11</v>
      </c>
      <c r="F678">
        <v>4.3120250000000002</v>
      </c>
      <c r="G678">
        <v>-0.26269458600000001</v>
      </c>
      <c r="H678" t="s">
        <v>6</v>
      </c>
      <c r="I678" t="s">
        <v>6</v>
      </c>
    </row>
    <row r="679" spans="1:9" x14ac:dyDescent="0.2">
      <c r="A679" s="1">
        <v>4.31203</v>
      </c>
      <c r="B679" s="1">
        <v>-9.1479500000000004E-4</v>
      </c>
      <c r="C679" s="1">
        <v>-4.3988100000000002E-8</v>
      </c>
      <c r="D679" s="1">
        <v>1.48469E-11</v>
      </c>
      <c r="F679">
        <v>4.3120312500000004</v>
      </c>
      <c r="G679">
        <v>-0.26152216700000003</v>
      </c>
      <c r="H679" t="s">
        <v>6</v>
      </c>
      <c r="I679" t="s">
        <v>6</v>
      </c>
    </row>
    <row r="680" spans="1:9" x14ac:dyDescent="0.2">
      <c r="A680" s="1">
        <v>4.3120399999999997</v>
      </c>
      <c r="B680" s="1">
        <v>-8.97137E-4</v>
      </c>
      <c r="C680" s="1">
        <v>-4.38461E-8</v>
      </c>
      <c r="D680" s="1">
        <v>1.48469E-11</v>
      </c>
      <c r="F680">
        <v>4.3120374999999997</v>
      </c>
      <c r="G680">
        <v>-0.26034974900000002</v>
      </c>
      <c r="H680" t="s">
        <v>6</v>
      </c>
      <c r="I680" t="s">
        <v>6</v>
      </c>
    </row>
    <row r="681" spans="1:9" x14ac:dyDescent="0.2">
      <c r="A681" s="1">
        <v>4.3120399999999997</v>
      </c>
      <c r="B681" s="1">
        <v>-8.7934299999999999E-4</v>
      </c>
      <c r="C681" s="1">
        <v>-4.3697399999999999E-8</v>
      </c>
      <c r="D681" s="1">
        <v>1.48469E-11</v>
      </c>
      <c r="F681">
        <v>4.31204375</v>
      </c>
      <c r="G681">
        <v>-0.25859112200000001</v>
      </c>
      <c r="H681" t="s">
        <v>6</v>
      </c>
      <c r="I681" t="s">
        <v>6</v>
      </c>
    </row>
    <row r="682" spans="1:9" x14ac:dyDescent="0.2">
      <c r="A682" s="1">
        <v>4.3120500000000002</v>
      </c>
      <c r="B682" s="1">
        <v>-8.6140900000000005E-4</v>
      </c>
      <c r="C682" s="1">
        <v>-4.3542799999999997E-8</v>
      </c>
      <c r="D682" s="1">
        <v>1.4846999999999999E-11</v>
      </c>
      <c r="F682">
        <v>4.3120500000000002</v>
      </c>
      <c r="G682">
        <v>-0.25624628500000002</v>
      </c>
      <c r="H682" t="s">
        <v>6</v>
      </c>
      <c r="I682" t="s">
        <v>6</v>
      </c>
    </row>
    <row r="683" spans="1:9" x14ac:dyDescent="0.2">
      <c r="A683" s="1">
        <v>4.3120599999999998</v>
      </c>
      <c r="B683" s="1">
        <v>-8.4333200000000002E-4</v>
      </c>
      <c r="C683" s="1">
        <v>-4.33829E-8</v>
      </c>
      <c r="D683" s="1">
        <v>1.4846999999999999E-11</v>
      </c>
      <c r="F683">
        <v>4.3120562500000004</v>
      </c>
      <c r="G683">
        <v>-0.25390144799999997</v>
      </c>
      <c r="H683" t="s">
        <v>6</v>
      </c>
      <c r="I683" t="s">
        <v>6</v>
      </c>
    </row>
    <row r="684" spans="1:9" x14ac:dyDescent="0.2">
      <c r="A684" s="1">
        <v>4.3120599999999998</v>
      </c>
      <c r="B684" s="1">
        <v>-8.2511200000000002E-4</v>
      </c>
      <c r="C684" s="1">
        <v>-4.3218200000000001E-8</v>
      </c>
      <c r="D684" s="1">
        <v>1.4846999999999999E-11</v>
      </c>
      <c r="F684">
        <v>4.3120624999999997</v>
      </c>
      <c r="G684">
        <v>-0.25155661099999999</v>
      </c>
      <c r="H684" t="s">
        <v>6</v>
      </c>
      <c r="I684" t="s">
        <v>6</v>
      </c>
    </row>
    <row r="685" spans="1:9" x14ac:dyDescent="0.2">
      <c r="A685" s="1">
        <v>4.3120700000000003</v>
      </c>
      <c r="B685" s="1">
        <v>-8.0674800000000004E-4</v>
      </c>
      <c r="C685" s="1">
        <v>-4.3049499999999998E-8</v>
      </c>
      <c r="D685" s="1">
        <v>1.4847099999999999E-11</v>
      </c>
      <c r="F685">
        <v>4.3120687499999999</v>
      </c>
      <c r="G685">
        <v>-0.25038419299999998</v>
      </c>
      <c r="H685" t="s">
        <v>6</v>
      </c>
      <c r="I685" t="s">
        <v>6</v>
      </c>
    </row>
    <row r="686" spans="1:9" x14ac:dyDescent="0.2">
      <c r="A686" s="1">
        <v>4.3120799999999999</v>
      </c>
      <c r="B686" s="1">
        <v>-7.8823700000000001E-4</v>
      </c>
      <c r="C686" s="1">
        <v>-4.2877299999999997E-8</v>
      </c>
      <c r="D686" s="1">
        <v>1.4847099999999999E-11</v>
      </c>
      <c r="F686">
        <v>4.3120750000000001</v>
      </c>
      <c r="G686">
        <v>-0.25038419299999998</v>
      </c>
      <c r="H686" t="s">
        <v>6</v>
      </c>
      <c r="I686" t="s">
        <v>6</v>
      </c>
    </row>
    <row r="687" spans="1:9" x14ac:dyDescent="0.2">
      <c r="A687" s="1">
        <v>4.3120799999999999</v>
      </c>
      <c r="B687" s="1">
        <v>-7.6958199999999999E-4</v>
      </c>
      <c r="C687" s="1">
        <v>-4.2702400000000003E-8</v>
      </c>
      <c r="D687" s="1">
        <v>1.4847099999999999E-11</v>
      </c>
      <c r="F687">
        <v>4.3120812500000003</v>
      </c>
      <c r="G687">
        <v>-0.25038419299999998</v>
      </c>
      <c r="H687" t="s">
        <v>6</v>
      </c>
      <c r="I687" t="s">
        <v>6</v>
      </c>
    </row>
    <row r="688" spans="1:9" x14ac:dyDescent="0.2">
      <c r="A688" s="1">
        <v>4.3120900000000004</v>
      </c>
      <c r="B688" s="1">
        <v>-7.50784E-4</v>
      </c>
      <c r="C688" s="1">
        <v>-4.25254E-8</v>
      </c>
      <c r="D688" s="1">
        <v>1.4847200000000002E-11</v>
      </c>
      <c r="F688">
        <v>4.3120874999999996</v>
      </c>
      <c r="G688">
        <v>-0.25038419299999998</v>
      </c>
      <c r="H688" t="s">
        <v>6</v>
      </c>
      <c r="I688" t="s">
        <v>6</v>
      </c>
    </row>
    <row r="689" spans="1:9" x14ac:dyDescent="0.2">
      <c r="A689" s="1">
        <v>4.3120900000000004</v>
      </c>
      <c r="B689" s="1">
        <v>-7.3184300000000003E-4</v>
      </c>
      <c r="C689" s="1">
        <v>-4.2346900000000003E-8</v>
      </c>
      <c r="D689" s="1">
        <v>1.4847200000000002E-11</v>
      </c>
      <c r="F689">
        <v>4.3120937499999998</v>
      </c>
      <c r="G689">
        <v>-0.25038419299999998</v>
      </c>
      <c r="H689" t="s">
        <v>6</v>
      </c>
      <c r="I689" t="s">
        <v>6</v>
      </c>
    </row>
    <row r="690" spans="1:9" x14ac:dyDescent="0.2">
      <c r="A690" s="1">
        <v>4.3121</v>
      </c>
      <c r="B690" s="1">
        <v>-7.1276200000000003E-4</v>
      </c>
      <c r="C690" s="1">
        <v>-4.2167600000000002E-8</v>
      </c>
      <c r="D690" s="1">
        <v>1.4847200000000002E-11</v>
      </c>
      <c r="F690">
        <v>4.3121</v>
      </c>
      <c r="G690">
        <v>-0.25038419299999998</v>
      </c>
      <c r="H690" t="s">
        <v>6</v>
      </c>
      <c r="I690" t="s">
        <v>6</v>
      </c>
    </row>
    <row r="691" spans="1:9" x14ac:dyDescent="0.2">
      <c r="A691" s="1">
        <v>4.3121099999999997</v>
      </c>
      <c r="B691" s="1">
        <v>-6.9354599999999996E-4</v>
      </c>
      <c r="C691" s="1">
        <v>-4.1988099999999997E-8</v>
      </c>
      <c r="D691" s="1">
        <v>1.4847300000000001E-11</v>
      </c>
      <c r="F691">
        <v>4.3121062500000003</v>
      </c>
      <c r="G691">
        <v>-0.25038419299999998</v>
      </c>
      <c r="H691" t="s">
        <v>6</v>
      </c>
      <c r="I691" t="s">
        <v>6</v>
      </c>
    </row>
    <row r="692" spans="1:9" x14ac:dyDescent="0.2">
      <c r="A692" s="1">
        <v>4.3121099999999997</v>
      </c>
      <c r="B692" s="1">
        <v>-6.7419699999999997E-4</v>
      </c>
      <c r="C692" s="1">
        <v>-4.1809199999999998E-8</v>
      </c>
      <c r="D692" s="1">
        <v>1.4847300000000001E-11</v>
      </c>
      <c r="F692">
        <v>4.3121124999999996</v>
      </c>
      <c r="G692">
        <v>-0.25097040199999998</v>
      </c>
      <c r="H692" t="s">
        <v>6</v>
      </c>
      <c r="I692" t="s">
        <v>6</v>
      </c>
    </row>
    <row r="693" spans="1:9" x14ac:dyDescent="0.2">
      <c r="A693" s="1">
        <v>4.3121200000000002</v>
      </c>
      <c r="B693" s="1">
        <v>-6.5472200000000005E-4</v>
      </c>
      <c r="C693" s="1">
        <v>-4.16313E-8</v>
      </c>
      <c r="D693" s="1">
        <v>1.4847300000000001E-11</v>
      </c>
      <c r="F693">
        <v>4.3121187499999998</v>
      </c>
      <c r="G693">
        <v>-0.25097040199999998</v>
      </c>
      <c r="H693" t="s">
        <v>6</v>
      </c>
      <c r="I693" t="s">
        <v>6</v>
      </c>
    </row>
    <row r="694" spans="1:9" x14ac:dyDescent="0.2">
      <c r="A694" s="1">
        <v>4.3121200000000002</v>
      </c>
      <c r="B694" s="1">
        <v>-6.3512499999999995E-4</v>
      </c>
      <c r="C694" s="1">
        <v>-4.1455200000000001E-8</v>
      </c>
      <c r="D694" s="1">
        <v>1.4847400000000001E-11</v>
      </c>
      <c r="F694">
        <v>4.312125</v>
      </c>
      <c r="G694">
        <v>-0.25097040199999998</v>
      </c>
      <c r="H694" t="s">
        <v>6</v>
      </c>
      <c r="I694" t="s">
        <v>6</v>
      </c>
    </row>
    <row r="695" spans="1:9" x14ac:dyDescent="0.2">
      <c r="A695" s="1">
        <v>4.3121299999999998</v>
      </c>
      <c r="B695" s="1">
        <v>-6.15414E-4</v>
      </c>
      <c r="C695" s="1">
        <v>-4.1281499999999998E-8</v>
      </c>
      <c r="D695" s="1">
        <v>1.4847400000000001E-11</v>
      </c>
      <c r="F695">
        <v>4.3121312500000002</v>
      </c>
      <c r="G695">
        <v>-0.25038419299999998</v>
      </c>
      <c r="H695" t="s">
        <v>6</v>
      </c>
      <c r="I695" t="s">
        <v>6</v>
      </c>
    </row>
    <row r="696" spans="1:9" x14ac:dyDescent="0.2">
      <c r="A696" s="1">
        <v>4.3121400000000003</v>
      </c>
      <c r="B696" s="1">
        <v>-5.9559499999999998E-4</v>
      </c>
      <c r="C696" s="1">
        <v>-4.11107E-8</v>
      </c>
      <c r="D696" s="1">
        <v>1.4847400000000001E-11</v>
      </c>
      <c r="F696">
        <v>4.3121375000000004</v>
      </c>
      <c r="G696">
        <v>-0.249797984</v>
      </c>
      <c r="H696" t="s">
        <v>6</v>
      </c>
      <c r="I696" t="s">
        <v>6</v>
      </c>
    </row>
    <row r="697" spans="1:9" x14ac:dyDescent="0.2">
      <c r="A697" s="1">
        <v>4.3121400000000003</v>
      </c>
      <c r="B697" s="1">
        <v>-5.7567800000000004E-4</v>
      </c>
      <c r="C697" s="1">
        <v>-4.0943499999999999E-8</v>
      </c>
      <c r="D697" s="1">
        <v>1.48475E-11</v>
      </c>
      <c r="F697">
        <v>4.3121437499999997</v>
      </c>
      <c r="G697">
        <v>-0.249211775</v>
      </c>
      <c r="H697" t="s">
        <v>6</v>
      </c>
      <c r="I697" t="s">
        <v>6</v>
      </c>
    </row>
    <row r="698" spans="1:9" x14ac:dyDescent="0.2">
      <c r="A698" s="1">
        <v>4.3121499999999999</v>
      </c>
      <c r="B698" s="1">
        <v>-5.5567099999999999E-4</v>
      </c>
      <c r="C698" s="1">
        <v>-4.0780499999999999E-8</v>
      </c>
      <c r="D698" s="1">
        <v>1.48475E-11</v>
      </c>
      <c r="F698">
        <v>4.3121499999999999</v>
      </c>
      <c r="G698">
        <v>-0.24803935599999999</v>
      </c>
      <c r="H698" t="s">
        <v>6</v>
      </c>
      <c r="I698" t="s">
        <v>6</v>
      </c>
    </row>
    <row r="699" spans="1:9" x14ac:dyDescent="0.2">
      <c r="A699" s="1">
        <v>4.3121600000000004</v>
      </c>
      <c r="B699" s="1">
        <v>-5.3558499999999999E-4</v>
      </c>
      <c r="C699" s="1">
        <v>-4.0622300000000001E-8</v>
      </c>
      <c r="D699" s="1">
        <v>1.48475E-11</v>
      </c>
      <c r="F699">
        <v>4.3121562500000001</v>
      </c>
      <c r="G699">
        <v>-0.246280729</v>
      </c>
      <c r="H699" t="s">
        <v>6</v>
      </c>
      <c r="I699" t="s">
        <v>6</v>
      </c>
    </row>
    <row r="700" spans="1:9" x14ac:dyDescent="0.2">
      <c r="A700" s="1">
        <v>4.3121600000000004</v>
      </c>
      <c r="B700" s="1">
        <v>-5.1542999999999999E-4</v>
      </c>
      <c r="C700" s="1">
        <v>-4.0469399999999998E-8</v>
      </c>
      <c r="D700" s="1">
        <v>1.48476E-11</v>
      </c>
      <c r="F700">
        <v>4.3121625000000003</v>
      </c>
      <c r="G700">
        <v>-0.24452210099999999</v>
      </c>
      <c r="H700" t="s">
        <v>6</v>
      </c>
      <c r="I700" t="s">
        <v>6</v>
      </c>
    </row>
    <row r="701" spans="1:9" x14ac:dyDescent="0.2">
      <c r="A701" s="1">
        <v>4.3121700000000001</v>
      </c>
      <c r="B701" s="1">
        <v>-4.9521799999999996E-4</v>
      </c>
      <c r="C701" s="1">
        <v>-4.0322299999999998E-8</v>
      </c>
      <c r="D701" s="1">
        <v>1.48476E-11</v>
      </c>
      <c r="F701">
        <v>4.3121687499999997</v>
      </c>
      <c r="G701">
        <v>-0.24393589199999999</v>
      </c>
      <c r="H701" t="s">
        <v>6</v>
      </c>
      <c r="I701" t="s">
        <v>6</v>
      </c>
    </row>
    <row r="702" spans="1:9" x14ac:dyDescent="0.2">
      <c r="A702" s="1">
        <v>4.3121700000000001</v>
      </c>
      <c r="B702" s="1">
        <v>-4.74962E-4</v>
      </c>
      <c r="C702" s="1">
        <v>-4.0181699999999999E-8</v>
      </c>
      <c r="D702" s="1">
        <v>1.48476E-11</v>
      </c>
      <c r="F702">
        <v>4.3121749999999999</v>
      </c>
      <c r="G702">
        <v>-0.24393589199999999</v>
      </c>
      <c r="H702" t="s">
        <v>6</v>
      </c>
      <c r="I702" t="s">
        <v>6</v>
      </c>
    </row>
    <row r="703" spans="1:9" x14ac:dyDescent="0.2">
      <c r="A703" s="1">
        <v>4.3121799999999997</v>
      </c>
      <c r="B703" s="1">
        <v>-4.5467499999999998E-4</v>
      </c>
      <c r="C703" s="1">
        <v>-4.0048100000000001E-8</v>
      </c>
      <c r="D703" s="1">
        <v>1.48476E-11</v>
      </c>
      <c r="F703">
        <v>4.3121812500000001</v>
      </c>
      <c r="G703">
        <v>-0.24452210099999999</v>
      </c>
      <c r="H703" t="s">
        <v>6</v>
      </c>
      <c r="I703" t="s">
        <v>6</v>
      </c>
    </row>
    <row r="704" spans="1:9" x14ac:dyDescent="0.2">
      <c r="A704" s="1">
        <v>4.3121900000000002</v>
      </c>
      <c r="B704" s="1">
        <v>-4.3437100000000002E-4</v>
      </c>
      <c r="C704" s="1">
        <v>-3.9921800000000001E-8</v>
      </c>
      <c r="D704" s="1">
        <v>1.4847699999999999E-11</v>
      </c>
      <c r="F704">
        <v>4.3121875000000003</v>
      </c>
      <c r="G704">
        <v>-0.24510831</v>
      </c>
      <c r="H704" t="s">
        <v>6</v>
      </c>
      <c r="I704" t="s">
        <v>6</v>
      </c>
    </row>
    <row r="705" spans="1:9" x14ac:dyDescent="0.2">
      <c r="A705" s="1">
        <v>4.3121900000000002</v>
      </c>
      <c r="B705" s="1">
        <v>-4.1406599999999999E-4</v>
      </c>
      <c r="C705" s="1">
        <v>-3.9803600000000002E-8</v>
      </c>
      <c r="D705" s="1">
        <v>1.4847699999999999E-11</v>
      </c>
      <c r="F705">
        <v>4.3121937499999996</v>
      </c>
      <c r="G705">
        <v>-0.24452210099999999</v>
      </c>
      <c r="H705" t="s">
        <v>6</v>
      </c>
      <c r="I705" t="s">
        <v>6</v>
      </c>
    </row>
    <row r="706" spans="1:9" x14ac:dyDescent="0.2">
      <c r="A706" s="1">
        <v>4.3121999999999998</v>
      </c>
      <c r="B706" s="1">
        <v>-3.93774E-4</v>
      </c>
      <c r="C706" s="1">
        <v>-3.9693700000000002E-8</v>
      </c>
      <c r="D706" s="1">
        <v>1.4847699999999999E-11</v>
      </c>
      <c r="F706">
        <v>4.3121999999999998</v>
      </c>
      <c r="G706">
        <v>-0.24393589199999999</v>
      </c>
      <c r="H706" t="s">
        <v>6</v>
      </c>
      <c r="I706" t="s">
        <v>6</v>
      </c>
    </row>
    <row r="707" spans="1:9" x14ac:dyDescent="0.2">
      <c r="A707" s="1">
        <v>4.3122100000000003</v>
      </c>
      <c r="B707" s="1">
        <v>-3.7351399999999997E-4</v>
      </c>
      <c r="C707" s="1">
        <v>-3.95927E-8</v>
      </c>
      <c r="D707" s="1">
        <v>1.4847799999999999E-11</v>
      </c>
      <c r="F707">
        <v>4.31220625</v>
      </c>
      <c r="G707">
        <v>-0.242177264</v>
      </c>
      <c r="H707" t="s">
        <v>6</v>
      </c>
      <c r="I707" t="s">
        <v>6</v>
      </c>
    </row>
    <row r="708" spans="1:9" x14ac:dyDescent="0.2">
      <c r="A708" s="1">
        <v>4.3122100000000003</v>
      </c>
      <c r="B708" s="1">
        <v>-3.5330099999999998E-4</v>
      </c>
      <c r="C708" s="1">
        <v>-3.9500999999999997E-8</v>
      </c>
      <c r="D708" s="1">
        <v>1.4847799999999999E-11</v>
      </c>
      <c r="F708">
        <v>4.3122125000000002</v>
      </c>
      <c r="G708">
        <v>-0.24100484599999999</v>
      </c>
      <c r="H708" t="s">
        <v>6</v>
      </c>
      <c r="I708" t="s">
        <v>6</v>
      </c>
    </row>
    <row r="709" spans="1:9" x14ac:dyDescent="0.2">
      <c r="A709" s="1">
        <v>4.3122199999999999</v>
      </c>
      <c r="B709" s="1">
        <v>-3.33154E-4</v>
      </c>
      <c r="C709" s="1">
        <v>-3.9419100000000003E-8</v>
      </c>
      <c r="D709" s="1">
        <v>1.4847799999999999E-11</v>
      </c>
      <c r="F709">
        <v>4.3122187500000004</v>
      </c>
      <c r="G709">
        <v>-0.23983242799999999</v>
      </c>
      <c r="H709" t="s">
        <v>6</v>
      </c>
      <c r="I709" t="s">
        <v>6</v>
      </c>
    </row>
    <row r="710" spans="1:9" x14ac:dyDescent="0.2">
      <c r="A710" s="1">
        <v>4.3122199999999999</v>
      </c>
      <c r="B710" s="1">
        <v>-3.1309099999999999E-4</v>
      </c>
      <c r="C710" s="1">
        <v>-3.9347299999999998E-8</v>
      </c>
      <c r="D710" s="1">
        <v>1.4847899999999999E-11</v>
      </c>
      <c r="F710">
        <v>4.3122249999999998</v>
      </c>
      <c r="G710">
        <v>-0.237487591</v>
      </c>
      <c r="H710" t="s">
        <v>6</v>
      </c>
      <c r="I710" t="s">
        <v>6</v>
      </c>
    </row>
    <row r="711" spans="1:9" x14ac:dyDescent="0.2">
      <c r="A711" s="1">
        <v>4.3122299999999996</v>
      </c>
      <c r="B711" s="1">
        <v>-2.9313100000000002E-4</v>
      </c>
      <c r="C711" s="1">
        <v>-3.9286099999999997E-8</v>
      </c>
      <c r="D711" s="1">
        <v>1.4847899999999999E-11</v>
      </c>
      <c r="F711">
        <v>4.31223125</v>
      </c>
      <c r="G711">
        <v>-0.23514275400000001</v>
      </c>
      <c r="H711" t="s">
        <v>6</v>
      </c>
      <c r="I711" t="s">
        <v>6</v>
      </c>
    </row>
    <row r="712" spans="1:9" x14ac:dyDescent="0.2">
      <c r="A712" s="1">
        <v>4.3122400000000001</v>
      </c>
      <c r="B712" s="1">
        <v>-2.73295E-4</v>
      </c>
      <c r="C712" s="1">
        <v>-3.9235699999999998E-8</v>
      </c>
      <c r="D712" s="1">
        <v>1.4847899999999999E-11</v>
      </c>
      <c r="F712">
        <v>4.3122375000000002</v>
      </c>
      <c r="G712">
        <v>-0.23455654500000001</v>
      </c>
      <c r="H712" t="s">
        <v>6</v>
      </c>
      <c r="I712" t="s">
        <v>6</v>
      </c>
    </row>
    <row r="713" spans="1:9" x14ac:dyDescent="0.2">
      <c r="A713" s="1">
        <v>4.3122400000000001</v>
      </c>
      <c r="B713" s="1">
        <v>-2.53601E-4</v>
      </c>
      <c r="C713" s="1">
        <v>-3.9196600000000002E-8</v>
      </c>
      <c r="D713" s="1">
        <v>1.4848000000000001E-11</v>
      </c>
      <c r="F713">
        <v>4.3122437500000004</v>
      </c>
      <c r="G713">
        <v>-0.23455654500000001</v>
      </c>
      <c r="H713" t="s">
        <v>6</v>
      </c>
      <c r="I713" t="s">
        <v>6</v>
      </c>
    </row>
    <row r="714" spans="1:9" x14ac:dyDescent="0.2">
      <c r="A714" s="1">
        <v>4.3122499999999997</v>
      </c>
      <c r="B714" s="1">
        <v>-2.34071E-4</v>
      </c>
      <c r="C714" s="1">
        <v>-3.9168999999999998E-8</v>
      </c>
      <c r="D714" s="1">
        <v>1.4848000000000001E-11</v>
      </c>
      <c r="F714">
        <v>4.3122499999999997</v>
      </c>
      <c r="G714">
        <v>-0.23279791699999999</v>
      </c>
      <c r="H714" t="s">
        <v>6</v>
      </c>
      <c r="I714" t="s">
        <v>6</v>
      </c>
    </row>
    <row r="715" spans="1:9" x14ac:dyDescent="0.2">
      <c r="A715" s="1">
        <v>4.3122600000000002</v>
      </c>
      <c r="B715" s="1">
        <v>-2.1472599999999999E-4</v>
      </c>
      <c r="C715" s="1">
        <v>-3.9153300000000003E-8</v>
      </c>
      <c r="D715" s="1">
        <v>1.4848000000000001E-11</v>
      </c>
      <c r="F715">
        <v>4.3122562499999999</v>
      </c>
      <c r="G715">
        <v>-0.229866871</v>
      </c>
      <c r="H715" t="s">
        <v>6</v>
      </c>
      <c r="I715" t="s">
        <v>6</v>
      </c>
    </row>
    <row r="716" spans="1:9" x14ac:dyDescent="0.2">
      <c r="A716" s="1">
        <v>4.3122600000000002</v>
      </c>
      <c r="B716" s="1">
        <v>-1.95587E-4</v>
      </c>
      <c r="C716" s="1">
        <v>-3.91497E-8</v>
      </c>
      <c r="D716" s="1">
        <v>1.4848100000000001E-11</v>
      </c>
      <c r="F716">
        <v>4.3122625000000001</v>
      </c>
      <c r="G716">
        <v>-0.22752203500000001</v>
      </c>
      <c r="H716" t="s">
        <v>6</v>
      </c>
      <c r="I716" t="s">
        <v>6</v>
      </c>
    </row>
    <row r="717" spans="1:9" x14ac:dyDescent="0.2">
      <c r="A717" s="1">
        <v>4.3122699999999998</v>
      </c>
      <c r="B717" s="1">
        <v>-1.7667599999999999E-4</v>
      </c>
      <c r="C717" s="1">
        <v>-3.9158599999999998E-8</v>
      </c>
      <c r="D717" s="1">
        <v>1.4848100000000001E-11</v>
      </c>
      <c r="F717">
        <v>4.3122687500000003</v>
      </c>
      <c r="G717">
        <v>-0.225763407</v>
      </c>
      <c r="H717" t="s">
        <v>6</v>
      </c>
      <c r="I717" t="s">
        <v>6</v>
      </c>
    </row>
    <row r="718" spans="1:9" x14ac:dyDescent="0.2">
      <c r="A718" s="1">
        <v>4.3122699999999998</v>
      </c>
      <c r="B718" s="1">
        <v>-1.58014E-4</v>
      </c>
      <c r="C718" s="1">
        <v>-3.9179999999999997E-8</v>
      </c>
      <c r="D718" s="1">
        <v>1.4848100000000001E-11</v>
      </c>
      <c r="F718">
        <v>4.3122749999999996</v>
      </c>
      <c r="G718">
        <v>-0.22341857000000001</v>
      </c>
      <c r="H718" t="s">
        <v>6</v>
      </c>
      <c r="I718" t="s">
        <v>6</v>
      </c>
    </row>
    <row r="719" spans="1:9" x14ac:dyDescent="0.2">
      <c r="A719" s="1">
        <v>4.3122800000000003</v>
      </c>
      <c r="B719" s="1">
        <v>-1.39624E-4</v>
      </c>
      <c r="C719" s="1">
        <v>-3.9214299999999999E-8</v>
      </c>
      <c r="D719" s="1">
        <v>1.48482E-11</v>
      </c>
      <c r="F719">
        <v>4.3122812499999998</v>
      </c>
      <c r="G719">
        <v>-0.21872889700000001</v>
      </c>
      <c r="H719" t="s">
        <v>6</v>
      </c>
      <c r="I719" t="s">
        <v>6</v>
      </c>
    </row>
    <row r="720" spans="1:9" x14ac:dyDescent="0.2">
      <c r="A720" s="1">
        <v>4.31229</v>
      </c>
      <c r="B720" s="1">
        <v>-1.2152800000000001E-4</v>
      </c>
      <c r="C720" s="1">
        <v>-3.9261700000000001E-8</v>
      </c>
      <c r="D720" s="1">
        <v>1.48482E-11</v>
      </c>
      <c r="F720">
        <v>4.3122875000000001</v>
      </c>
      <c r="G720">
        <v>-0.214625433</v>
      </c>
      <c r="H720" t="s">
        <v>6</v>
      </c>
      <c r="I720" t="s">
        <v>6</v>
      </c>
    </row>
    <row r="721" spans="1:9" x14ac:dyDescent="0.2">
      <c r="A721" s="1">
        <v>4.31229</v>
      </c>
      <c r="B721" s="1">
        <v>-1.03748E-4</v>
      </c>
      <c r="C721" s="1">
        <v>-3.9322199999999997E-8</v>
      </c>
      <c r="D721" s="1">
        <v>1.48482E-11</v>
      </c>
      <c r="F721">
        <v>4.3122937500000003</v>
      </c>
      <c r="G721">
        <v>-0.21286680499999999</v>
      </c>
      <c r="H721" t="s">
        <v>6</v>
      </c>
      <c r="I721" t="s">
        <v>6</v>
      </c>
    </row>
    <row r="722" spans="1:9" x14ac:dyDescent="0.2">
      <c r="A722" s="1">
        <v>4.3122999999999996</v>
      </c>
      <c r="B722" s="1">
        <v>-8.6306300000000004E-5</v>
      </c>
      <c r="C722" s="1">
        <v>-3.9396100000000003E-8</v>
      </c>
      <c r="D722" s="1">
        <v>1.48483E-11</v>
      </c>
      <c r="F722">
        <v>4.3122999999999996</v>
      </c>
      <c r="G722">
        <v>-0.213453014</v>
      </c>
      <c r="H722" t="s">
        <v>6</v>
      </c>
      <c r="I722" t="s">
        <v>6</v>
      </c>
    </row>
    <row r="723" spans="1:9" x14ac:dyDescent="0.2">
      <c r="A723" s="1">
        <v>4.3123100000000001</v>
      </c>
      <c r="B723" s="1">
        <v>-6.9225499999999996E-5</v>
      </c>
      <c r="C723" s="1">
        <v>-3.9483499999999998E-8</v>
      </c>
      <c r="D723" s="1">
        <v>1.48483E-11</v>
      </c>
      <c r="F723">
        <v>4.3123062499999998</v>
      </c>
      <c r="G723">
        <v>-0.214625433</v>
      </c>
      <c r="H723" t="s">
        <v>6</v>
      </c>
      <c r="I723" t="s">
        <v>6</v>
      </c>
    </row>
    <row r="724" spans="1:9" x14ac:dyDescent="0.2">
      <c r="A724" s="1">
        <v>4.3123100000000001</v>
      </c>
      <c r="B724" s="1">
        <v>-5.2527500000000001E-5</v>
      </c>
      <c r="C724" s="1">
        <v>-3.9584400000000001E-8</v>
      </c>
      <c r="D724" s="1">
        <v>1.48483E-11</v>
      </c>
      <c r="F724">
        <v>4.3123125</v>
      </c>
      <c r="G724">
        <v>-0.214039223</v>
      </c>
      <c r="H724" t="s">
        <v>6</v>
      </c>
      <c r="I724" t="s">
        <v>6</v>
      </c>
    </row>
    <row r="725" spans="1:9" x14ac:dyDescent="0.2">
      <c r="A725" s="1">
        <v>4.3123199999999997</v>
      </c>
      <c r="B725" s="1">
        <v>-3.62343E-5</v>
      </c>
      <c r="C725" s="1">
        <v>-3.9698999999999997E-8</v>
      </c>
      <c r="D725" s="1">
        <v>1.48484E-11</v>
      </c>
      <c r="F725">
        <v>4.3123187500000002</v>
      </c>
      <c r="G725">
        <v>-0.213453014</v>
      </c>
      <c r="H725" t="s">
        <v>6</v>
      </c>
      <c r="I725" t="s">
        <v>6</v>
      </c>
    </row>
    <row r="726" spans="1:9" x14ac:dyDescent="0.2">
      <c r="A726" s="1">
        <v>4.3123300000000002</v>
      </c>
      <c r="B726" s="1">
        <v>-2.0367500000000001E-5</v>
      </c>
      <c r="C726" s="1">
        <v>-3.98273E-8</v>
      </c>
      <c r="D726" s="1">
        <v>1.48484E-11</v>
      </c>
      <c r="F726">
        <v>4.3123250000000004</v>
      </c>
      <c r="G726">
        <v>-0.21286680499999999</v>
      </c>
      <c r="H726" t="s">
        <v>6</v>
      </c>
      <c r="I726" t="s">
        <v>6</v>
      </c>
    </row>
    <row r="727" spans="1:9" x14ac:dyDescent="0.2">
      <c r="A727" s="1">
        <v>4.3123300000000002</v>
      </c>
      <c r="B727" s="1">
        <v>-4.9485899999999997E-6</v>
      </c>
      <c r="C727" s="1">
        <v>-3.9969300000000002E-8</v>
      </c>
      <c r="D727" s="1">
        <v>1.48484E-11</v>
      </c>
      <c r="F727">
        <v>4.3123312499999997</v>
      </c>
      <c r="G727">
        <v>-0.21169438700000001</v>
      </c>
      <c r="H727" t="s">
        <v>6</v>
      </c>
      <c r="I727" t="s">
        <v>6</v>
      </c>
    </row>
    <row r="728" spans="1:9" x14ac:dyDescent="0.2">
      <c r="A728" s="1">
        <v>4.3123399999999998</v>
      </c>
      <c r="B728" s="1">
        <v>1.00014E-5</v>
      </c>
      <c r="C728" s="1">
        <v>-4.0124899999999998E-8</v>
      </c>
      <c r="D728" s="1">
        <v>1.4848499999999999E-11</v>
      </c>
      <c r="F728">
        <v>4.3123374999999999</v>
      </c>
      <c r="G728">
        <v>-0.210521968</v>
      </c>
      <c r="H728" t="s">
        <v>6</v>
      </c>
      <c r="I728" t="s">
        <v>6</v>
      </c>
    </row>
    <row r="729" spans="1:9" x14ac:dyDescent="0.2">
      <c r="A729" s="1">
        <v>4.3123399999999998</v>
      </c>
      <c r="B729" s="1">
        <v>2.44618E-5</v>
      </c>
      <c r="C729" s="1">
        <v>-4.02943E-8</v>
      </c>
      <c r="D729" s="1">
        <v>1.4848499999999999E-11</v>
      </c>
      <c r="F729">
        <v>4.3123437500000001</v>
      </c>
      <c r="G729">
        <v>-0.20934955</v>
      </c>
      <c r="H729" t="s">
        <v>6</v>
      </c>
      <c r="I729" t="s">
        <v>6</v>
      </c>
    </row>
    <row r="730" spans="1:9" x14ac:dyDescent="0.2">
      <c r="A730" s="1">
        <v>4.3123500000000003</v>
      </c>
      <c r="B730" s="1">
        <v>3.8412499999999999E-5</v>
      </c>
      <c r="C730" s="1">
        <v>-4.0477300000000002E-8</v>
      </c>
      <c r="D730" s="1">
        <v>1.4848499999999999E-11</v>
      </c>
      <c r="F730">
        <v>4.3123500000000003</v>
      </c>
      <c r="G730">
        <v>-0.20817713199999999</v>
      </c>
      <c r="H730" t="s">
        <v>6</v>
      </c>
      <c r="I730" t="s">
        <v>6</v>
      </c>
    </row>
    <row r="731" spans="1:9" x14ac:dyDescent="0.2">
      <c r="A731" s="1">
        <v>4.31236</v>
      </c>
      <c r="B731" s="1">
        <v>5.1833799999999998E-5</v>
      </c>
      <c r="C731" s="1">
        <v>-4.0673899999999999E-8</v>
      </c>
      <c r="D731" s="1">
        <v>1.4848599999999999E-11</v>
      </c>
      <c r="F731">
        <v>4.3123562499999997</v>
      </c>
      <c r="G731">
        <v>-0.20700471300000001</v>
      </c>
      <c r="H731" t="s">
        <v>6</v>
      </c>
      <c r="I731" t="s">
        <v>6</v>
      </c>
    </row>
    <row r="732" spans="1:9" x14ac:dyDescent="0.2">
      <c r="A732" s="1">
        <v>4.31236</v>
      </c>
      <c r="B732" s="1">
        <v>6.4706600000000001E-5</v>
      </c>
      <c r="C732" s="1">
        <v>-4.0883899999999999E-8</v>
      </c>
      <c r="D732" s="1">
        <v>1.4848599999999999E-11</v>
      </c>
      <c r="F732">
        <v>4.3123624999999999</v>
      </c>
      <c r="G732">
        <v>-0.206418504</v>
      </c>
      <c r="H732" t="s">
        <v>6</v>
      </c>
      <c r="I732" t="s">
        <v>6</v>
      </c>
    </row>
    <row r="733" spans="1:9" x14ac:dyDescent="0.2">
      <c r="A733" s="1">
        <v>4.3123699999999996</v>
      </c>
      <c r="B733" s="1">
        <v>7.7012600000000002E-5</v>
      </c>
      <c r="C733" s="1">
        <v>-4.1107300000000002E-8</v>
      </c>
      <c r="D733" s="1">
        <v>1.4848599999999999E-11</v>
      </c>
      <c r="F733">
        <v>4.3123687500000001</v>
      </c>
      <c r="G733">
        <v>-0.205832295</v>
      </c>
      <c r="H733" t="s">
        <v>6</v>
      </c>
      <c r="I733" t="s">
        <v>6</v>
      </c>
    </row>
    <row r="734" spans="1:9" x14ac:dyDescent="0.2">
      <c r="A734" s="1">
        <v>4.3123800000000001</v>
      </c>
      <c r="B734" s="1">
        <v>8.8733999999999994E-5</v>
      </c>
      <c r="C734" s="1">
        <v>-4.1343799999999999E-8</v>
      </c>
      <c r="D734" s="1">
        <v>1.4848700000000002E-11</v>
      </c>
      <c r="F734">
        <v>4.3123750000000003</v>
      </c>
      <c r="G734">
        <v>-0.206418504</v>
      </c>
      <c r="H734" t="s">
        <v>6</v>
      </c>
      <c r="I734" t="s">
        <v>6</v>
      </c>
    </row>
    <row r="735" spans="1:9" x14ac:dyDescent="0.2">
      <c r="A735" s="1">
        <v>4.3123800000000001</v>
      </c>
      <c r="B735" s="1">
        <v>9.9853900000000003E-5</v>
      </c>
      <c r="C735" s="1">
        <v>-4.1593400000000002E-8</v>
      </c>
      <c r="D735" s="1">
        <v>1.4848700000000002E-11</v>
      </c>
      <c r="F735">
        <v>4.3123812499999996</v>
      </c>
      <c r="G735">
        <v>-0.20817713199999999</v>
      </c>
      <c r="H735" t="s">
        <v>6</v>
      </c>
      <c r="I735" t="s">
        <v>6</v>
      </c>
    </row>
    <row r="736" spans="1:9" x14ac:dyDescent="0.2">
      <c r="A736" s="1">
        <v>4.3123899999999997</v>
      </c>
      <c r="B736" s="1">
        <v>1.10356E-4</v>
      </c>
      <c r="C736" s="1">
        <v>-4.1855900000000002E-8</v>
      </c>
      <c r="D736" s="1">
        <v>1.4848700000000002E-11</v>
      </c>
      <c r="F736">
        <v>4.3123874999999998</v>
      </c>
      <c r="G736">
        <v>-0.209935759</v>
      </c>
      <c r="H736" t="s">
        <v>6</v>
      </c>
      <c r="I736" t="s">
        <v>6</v>
      </c>
    </row>
    <row r="737" spans="1:9" x14ac:dyDescent="0.2">
      <c r="A737" s="1">
        <v>4.3123899999999997</v>
      </c>
      <c r="B737" s="1">
        <v>1.2022499999999999E-4</v>
      </c>
      <c r="C737" s="1">
        <v>-4.2131000000000002E-8</v>
      </c>
      <c r="D737" s="1">
        <v>1.4848800000000001E-11</v>
      </c>
      <c r="F737">
        <v>4.31239375</v>
      </c>
      <c r="G737">
        <v>-0.21228059599999999</v>
      </c>
      <c r="H737" t="s">
        <v>6</v>
      </c>
      <c r="I737" t="s">
        <v>6</v>
      </c>
    </row>
    <row r="738" spans="1:9" x14ac:dyDescent="0.2">
      <c r="A738" s="1">
        <v>4.3124000000000002</v>
      </c>
      <c r="B738" s="1">
        <v>1.2944599999999999E-4</v>
      </c>
      <c r="C738" s="1">
        <v>-4.2418499999999997E-8</v>
      </c>
      <c r="D738" s="1">
        <v>1.4848800000000001E-11</v>
      </c>
      <c r="F738">
        <v>4.3124000000000002</v>
      </c>
      <c r="G738">
        <v>-0.213453014</v>
      </c>
      <c r="H738" t="s">
        <v>6</v>
      </c>
      <c r="I738" t="s">
        <v>6</v>
      </c>
    </row>
    <row r="739" spans="1:9" x14ac:dyDescent="0.2">
      <c r="A739" s="1">
        <v>4.3124099999999999</v>
      </c>
      <c r="B739" s="1">
        <v>1.3800600000000001E-4</v>
      </c>
      <c r="C739" s="1">
        <v>-4.2718099999999998E-8</v>
      </c>
      <c r="D739" s="1">
        <v>1.4848800000000001E-11</v>
      </c>
      <c r="F739">
        <v>4.3124062500000004</v>
      </c>
      <c r="G739">
        <v>-0.214039223</v>
      </c>
      <c r="H739" t="s">
        <v>6</v>
      </c>
      <c r="I739" t="s">
        <v>6</v>
      </c>
    </row>
    <row r="740" spans="1:9" x14ac:dyDescent="0.2">
      <c r="A740" s="1">
        <v>4.3124099999999999</v>
      </c>
      <c r="B740" s="1">
        <v>1.4589200000000001E-4</v>
      </c>
      <c r="C740" s="1">
        <v>-4.3029699999999999E-8</v>
      </c>
      <c r="D740" s="1">
        <v>1.4848900000000001E-11</v>
      </c>
      <c r="F740">
        <v>4.3124124999999998</v>
      </c>
      <c r="G740">
        <v>-0.214625433</v>
      </c>
      <c r="H740" t="s">
        <v>6</v>
      </c>
      <c r="I740" t="s">
        <v>6</v>
      </c>
    </row>
    <row r="741" spans="1:9" x14ac:dyDescent="0.2">
      <c r="A741" s="1">
        <v>4.3124200000000004</v>
      </c>
      <c r="B741" s="1">
        <v>1.5309300000000001E-4</v>
      </c>
      <c r="C741" s="1">
        <v>-4.33528E-8</v>
      </c>
      <c r="D741" s="1">
        <v>1.4848900000000001E-11</v>
      </c>
      <c r="F741">
        <v>4.31241875</v>
      </c>
      <c r="G741">
        <v>-0.214625433</v>
      </c>
      <c r="H741" t="s">
        <v>6</v>
      </c>
      <c r="I741" t="s">
        <v>6</v>
      </c>
    </row>
    <row r="742" spans="1:9" x14ac:dyDescent="0.2">
      <c r="A742" s="1">
        <v>4.31243</v>
      </c>
      <c r="B742" s="1">
        <v>1.59598E-4</v>
      </c>
      <c r="C742" s="1">
        <v>-4.3687300000000002E-8</v>
      </c>
      <c r="D742" s="1">
        <v>1.4848900000000001E-11</v>
      </c>
      <c r="F742">
        <v>4.3124250000000002</v>
      </c>
      <c r="G742">
        <v>-0.21521164200000001</v>
      </c>
      <c r="H742" t="s">
        <v>6</v>
      </c>
      <c r="I742" t="s">
        <v>6</v>
      </c>
    </row>
    <row r="743" spans="1:9" x14ac:dyDescent="0.2">
      <c r="A743" s="1">
        <v>4.31243</v>
      </c>
      <c r="B743" s="1">
        <v>1.65398E-4</v>
      </c>
      <c r="C743" s="1">
        <v>-4.4032699999999998E-8</v>
      </c>
      <c r="D743" s="1">
        <v>1.4849E-11</v>
      </c>
      <c r="F743">
        <v>4.3124312500000004</v>
      </c>
      <c r="G743">
        <v>-0.21638405999999999</v>
      </c>
      <c r="H743" t="s">
        <v>6</v>
      </c>
      <c r="I743" t="s">
        <v>6</v>
      </c>
    </row>
    <row r="744" spans="1:9" x14ac:dyDescent="0.2">
      <c r="A744" s="1">
        <v>4.3124399999999996</v>
      </c>
      <c r="B744" s="1">
        <v>1.7048399999999999E-4</v>
      </c>
      <c r="C744" s="1">
        <v>-4.4388799999999997E-8</v>
      </c>
      <c r="D744" s="1">
        <v>1.4849E-11</v>
      </c>
      <c r="F744">
        <v>4.3124374999999997</v>
      </c>
      <c r="G744">
        <v>-0.21638405999999999</v>
      </c>
      <c r="H744" t="s">
        <v>6</v>
      </c>
      <c r="I744" t="s">
        <v>6</v>
      </c>
    </row>
    <row r="745" spans="1:9" x14ac:dyDescent="0.2">
      <c r="A745" s="1">
        <v>4.3124399999999996</v>
      </c>
      <c r="B745" s="1">
        <v>1.7484799999999999E-4</v>
      </c>
      <c r="C745" s="1">
        <v>-4.4755199999999997E-8</v>
      </c>
      <c r="D745" s="1">
        <v>1.4849E-11</v>
      </c>
      <c r="F745">
        <v>4.3124437499999999</v>
      </c>
      <c r="G745">
        <v>-0.21521164200000001</v>
      </c>
      <c r="H745" t="s">
        <v>6</v>
      </c>
      <c r="I745" t="s">
        <v>6</v>
      </c>
    </row>
    <row r="746" spans="1:9" x14ac:dyDescent="0.2">
      <c r="A746" s="1">
        <v>4.3124500000000001</v>
      </c>
      <c r="B746" s="1">
        <v>1.78486E-4</v>
      </c>
      <c r="C746" s="1">
        <v>-4.5131500000000003E-8</v>
      </c>
      <c r="D746" s="1">
        <v>1.48491E-11</v>
      </c>
      <c r="F746">
        <v>4.3124500000000001</v>
      </c>
      <c r="G746">
        <v>-0.214625433</v>
      </c>
      <c r="H746" t="s">
        <v>6</v>
      </c>
      <c r="I746" t="s">
        <v>6</v>
      </c>
    </row>
    <row r="747" spans="1:9" x14ac:dyDescent="0.2">
      <c r="A747" s="1">
        <v>4.3124599999999997</v>
      </c>
      <c r="B747" s="1">
        <v>1.8139100000000001E-4</v>
      </c>
      <c r="C747" s="1">
        <v>-4.55173E-8</v>
      </c>
      <c r="D747" s="1">
        <v>1.48491E-11</v>
      </c>
      <c r="F747">
        <v>4.3124562500000003</v>
      </c>
      <c r="G747">
        <v>-0.213453014</v>
      </c>
      <c r="H747" t="s">
        <v>6</v>
      </c>
      <c r="I747" t="s">
        <v>6</v>
      </c>
    </row>
    <row r="748" spans="1:9" x14ac:dyDescent="0.2">
      <c r="A748" s="1">
        <v>4.3124599999999997</v>
      </c>
      <c r="B748" s="1">
        <v>1.8356000000000001E-4</v>
      </c>
      <c r="C748" s="1">
        <v>-4.5912400000000003E-8</v>
      </c>
      <c r="D748" s="1">
        <v>1.48491E-11</v>
      </c>
      <c r="F748">
        <v>4.3124624999999996</v>
      </c>
      <c r="G748">
        <v>-0.21286680499999999</v>
      </c>
      <c r="H748" t="s">
        <v>6</v>
      </c>
      <c r="I748" t="s">
        <v>6</v>
      </c>
    </row>
    <row r="749" spans="1:9" x14ac:dyDescent="0.2">
      <c r="A749" s="1">
        <v>4.3124700000000002</v>
      </c>
      <c r="B749" s="1">
        <v>1.8499099999999999E-4</v>
      </c>
      <c r="C749" s="1">
        <v>-4.63162E-8</v>
      </c>
      <c r="D749" s="1">
        <v>1.4849199999999999E-11</v>
      </c>
      <c r="F749">
        <v>4.3124687499999999</v>
      </c>
      <c r="G749">
        <v>-0.21286680499999999</v>
      </c>
      <c r="H749" t="s">
        <v>6</v>
      </c>
      <c r="I749" t="s">
        <v>6</v>
      </c>
    </row>
    <row r="750" spans="1:9" x14ac:dyDescent="0.2">
      <c r="A750" s="1">
        <v>4.3124799999999999</v>
      </c>
      <c r="B750" s="1">
        <v>1.8568100000000001E-4</v>
      </c>
      <c r="C750" s="1">
        <v>-4.6728500000000001E-8</v>
      </c>
      <c r="D750" s="1">
        <v>1.4849199999999999E-11</v>
      </c>
      <c r="F750">
        <v>4.3124750000000001</v>
      </c>
      <c r="G750">
        <v>-0.21228059599999999</v>
      </c>
      <c r="H750" t="s">
        <v>6</v>
      </c>
      <c r="I750" t="s">
        <v>6</v>
      </c>
    </row>
    <row r="751" spans="1:9" x14ac:dyDescent="0.2">
      <c r="A751" s="1">
        <v>4.3124799999999999</v>
      </c>
      <c r="B751" s="1">
        <v>1.85632E-4</v>
      </c>
      <c r="C751" s="1">
        <v>-4.7148699999999998E-8</v>
      </c>
      <c r="D751" s="1">
        <v>1.4849199999999999E-11</v>
      </c>
      <c r="F751">
        <v>4.3124812500000003</v>
      </c>
      <c r="G751">
        <v>-0.21169438700000001</v>
      </c>
      <c r="H751" t="s">
        <v>6</v>
      </c>
      <c r="I751" t="s">
        <v>6</v>
      </c>
    </row>
    <row r="752" spans="1:9" x14ac:dyDescent="0.2">
      <c r="A752" s="1">
        <v>4.3124900000000004</v>
      </c>
      <c r="B752" s="1">
        <v>1.8484400000000001E-4</v>
      </c>
      <c r="C752" s="1">
        <v>-4.7576600000000001E-8</v>
      </c>
      <c r="D752" s="1">
        <v>1.4849299999999999E-11</v>
      </c>
      <c r="F752">
        <v>4.3124874999999996</v>
      </c>
      <c r="G752">
        <v>-0.20934955</v>
      </c>
      <c r="H752" t="s">
        <v>6</v>
      </c>
      <c r="I752" t="s">
        <v>6</v>
      </c>
    </row>
    <row r="753" spans="1:9" x14ac:dyDescent="0.2">
      <c r="A753" s="1">
        <v>4.3124900000000004</v>
      </c>
      <c r="B753" s="1">
        <v>1.8331900000000001E-4</v>
      </c>
      <c r="C753" s="1">
        <v>-4.8011599999999998E-8</v>
      </c>
      <c r="D753" s="1">
        <v>1.4849299999999999E-11</v>
      </c>
      <c r="F753">
        <v>4.3124937499999998</v>
      </c>
      <c r="G753">
        <v>-0.20759092200000001</v>
      </c>
      <c r="H753" t="s">
        <v>6</v>
      </c>
      <c r="I753" t="s">
        <v>6</v>
      </c>
    </row>
    <row r="754" spans="1:9" x14ac:dyDescent="0.2">
      <c r="A754" s="1">
        <v>4.3125</v>
      </c>
      <c r="B754" s="1">
        <v>1.8106099999999999E-4</v>
      </c>
      <c r="C754" s="1">
        <v>-4.8453499999999998E-8</v>
      </c>
      <c r="D754" s="1">
        <v>1.4849299999999999E-11</v>
      </c>
      <c r="F754">
        <v>4.3125</v>
      </c>
      <c r="G754">
        <v>-0.205832295</v>
      </c>
      <c r="H754" t="s">
        <v>6</v>
      </c>
      <c r="I754" t="s">
        <v>6</v>
      </c>
    </row>
    <row r="755" spans="1:9" x14ac:dyDescent="0.2">
      <c r="A755" s="1">
        <v>4.3125099999999996</v>
      </c>
      <c r="B755" s="1">
        <v>1.7807500000000001E-4</v>
      </c>
      <c r="C755" s="1">
        <v>-4.8901799999999999E-8</v>
      </c>
      <c r="D755" s="1">
        <v>1.4849399999999999E-11</v>
      </c>
      <c r="F755">
        <v>4.3125062500000002</v>
      </c>
      <c r="G755">
        <v>-0.20348745800000001</v>
      </c>
      <c r="H755" t="s">
        <v>6</v>
      </c>
      <c r="I755" t="s">
        <v>6</v>
      </c>
    </row>
    <row r="756" spans="1:9" x14ac:dyDescent="0.2">
      <c r="A756" s="1">
        <v>4.3125099999999996</v>
      </c>
      <c r="B756" s="1">
        <v>1.7436700000000001E-4</v>
      </c>
      <c r="C756" s="1">
        <v>-4.9356000000000002E-8</v>
      </c>
      <c r="D756" s="1">
        <v>1.4849399999999999E-11</v>
      </c>
      <c r="F756">
        <v>4.3125125000000004</v>
      </c>
      <c r="G756">
        <v>-0.201728831</v>
      </c>
      <c r="H756" t="s">
        <v>6</v>
      </c>
      <c r="I756" t="s">
        <v>6</v>
      </c>
    </row>
    <row r="757" spans="1:9" x14ac:dyDescent="0.2">
      <c r="A757" s="1">
        <v>4.3125200000000001</v>
      </c>
      <c r="B757" s="1">
        <v>1.6994300000000001E-4</v>
      </c>
      <c r="C757" s="1">
        <v>-4.9816000000000001E-8</v>
      </c>
      <c r="D757" s="1">
        <v>1.4849399999999999E-11</v>
      </c>
      <c r="F757">
        <v>4.3125187499999997</v>
      </c>
      <c r="G757">
        <v>-0.198797785</v>
      </c>
      <c r="H757" t="s">
        <v>6</v>
      </c>
      <c r="I757" t="s">
        <v>6</v>
      </c>
    </row>
    <row r="758" spans="1:9" x14ac:dyDescent="0.2">
      <c r="A758" s="1">
        <v>4.3125200000000001</v>
      </c>
      <c r="B758" s="1">
        <v>1.6481300000000001E-4</v>
      </c>
      <c r="C758" s="1">
        <v>-5.0281099999999998E-8</v>
      </c>
      <c r="D758" s="1">
        <v>1.4849500000000001E-11</v>
      </c>
      <c r="F758">
        <v>4.3125249999999999</v>
      </c>
      <c r="G758">
        <v>-0.194108111</v>
      </c>
      <c r="H758" t="s">
        <v>6</v>
      </c>
      <c r="I758" t="s">
        <v>6</v>
      </c>
    </row>
    <row r="759" spans="1:9" x14ac:dyDescent="0.2">
      <c r="A759" s="1">
        <v>4.3125299999999998</v>
      </c>
      <c r="B759" s="1">
        <v>1.5898600000000001E-4</v>
      </c>
      <c r="C759" s="1">
        <v>-5.07512E-8</v>
      </c>
      <c r="D759" s="1">
        <v>1.4849500000000001E-11</v>
      </c>
      <c r="F759">
        <v>4.3125312500000001</v>
      </c>
      <c r="G759">
        <v>-0.190004647</v>
      </c>
      <c r="H759" t="s">
        <v>6</v>
      </c>
      <c r="I759" t="s">
        <v>6</v>
      </c>
    </row>
    <row r="760" spans="1:9" x14ac:dyDescent="0.2">
      <c r="A760" s="1">
        <v>4.3125400000000003</v>
      </c>
      <c r="B760" s="1">
        <v>1.52473E-4</v>
      </c>
      <c r="C760" s="1">
        <v>-5.1225700000000002E-8</v>
      </c>
      <c r="D760" s="1">
        <v>1.4849500000000001E-11</v>
      </c>
      <c r="F760">
        <v>4.3125375000000004</v>
      </c>
      <c r="G760">
        <v>-0.18707360100000001</v>
      </c>
      <c r="H760" t="s">
        <v>6</v>
      </c>
      <c r="I760" t="s">
        <v>6</v>
      </c>
    </row>
    <row r="761" spans="1:9" x14ac:dyDescent="0.2">
      <c r="A761" s="1">
        <v>4.3125400000000003</v>
      </c>
      <c r="B761" s="1">
        <v>1.4528499999999999E-4</v>
      </c>
      <c r="C761" s="1">
        <v>-5.1704499999999998E-8</v>
      </c>
      <c r="D761" s="1">
        <v>1.4849600000000001E-11</v>
      </c>
      <c r="F761">
        <v>4.3125437499999997</v>
      </c>
      <c r="G761">
        <v>-0.185901183</v>
      </c>
      <c r="H761" t="s">
        <v>6</v>
      </c>
      <c r="I761" t="s">
        <v>6</v>
      </c>
    </row>
    <row r="762" spans="1:9" x14ac:dyDescent="0.2">
      <c r="A762" s="1">
        <v>4.3125499999999999</v>
      </c>
      <c r="B762" s="1">
        <v>1.3743699999999999E-4</v>
      </c>
      <c r="C762" s="1">
        <v>-5.2187100000000001E-8</v>
      </c>
      <c r="D762" s="1">
        <v>1.4849600000000001E-11</v>
      </c>
      <c r="F762">
        <v>4.3125499999999999</v>
      </c>
      <c r="G762">
        <v>-0.185901183</v>
      </c>
      <c r="H762" t="s">
        <v>6</v>
      </c>
      <c r="I762" t="s">
        <v>6</v>
      </c>
    </row>
    <row r="763" spans="1:9" x14ac:dyDescent="0.2">
      <c r="A763" s="1">
        <v>4.3125600000000004</v>
      </c>
      <c r="B763" s="1">
        <v>1.2894100000000001E-4</v>
      </c>
      <c r="C763" s="1">
        <v>-5.2673200000000002E-8</v>
      </c>
      <c r="D763" s="1">
        <v>1.4849600000000001E-11</v>
      </c>
      <c r="F763">
        <v>4.3125562500000001</v>
      </c>
      <c r="G763">
        <v>-0.18765981000000001</v>
      </c>
      <c r="H763" t="s">
        <v>6</v>
      </c>
      <c r="I763" t="s">
        <v>6</v>
      </c>
    </row>
    <row r="764" spans="1:9" x14ac:dyDescent="0.2">
      <c r="A764" s="1">
        <v>4.3125600000000004</v>
      </c>
      <c r="B764" s="1">
        <v>1.19813E-4</v>
      </c>
      <c r="C764" s="1">
        <v>-5.3162499999999997E-8</v>
      </c>
      <c r="D764" s="1">
        <v>1.48497E-11</v>
      </c>
      <c r="F764">
        <v>4.3125625000000003</v>
      </c>
      <c r="G764">
        <v>-0.18824601899999999</v>
      </c>
      <c r="H764" t="s">
        <v>6</v>
      </c>
      <c r="I764" t="s">
        <v>6</v>
      </c>
    </row>
    <row r="765" spans="1:9" x14ac:dyDescent="0.2">
      <c r="A765" s="1">
        <v>4.31257</v>
      </c>
      <c r="B765" s="1">
        <v>1.1006999999999999E-4</v>
      </c>
      <c r="C765" s="1">
        <v>-5.3654800000000002E-8</v>
      </c>
      <c r="D765" s="1">
        <v>1.48497E-11</v>
      </c>
      <c r="F765">
        <v>4.3125687499999996</v>
      </c>
      <c r="G765">
        <v>-0.18941843799999999</v>
      </c>
      <c r="H765" t="s">
        <v>6</v>
      </c>
      <c r="I765" t="s">
        <v>6</v>
      </c>
    </row>
    <row r="766" spans="1:9" x14ac:dyDescent="0.2">
      <c r="A766" s="1">
        <v>4.31257</v>
      </c>
      <c r="B766" s="1">
        <v>9.9728699999999999E-5</v>
      </c>
      <c r="C766" s="1">
        <v>-5.4149800000000001E-8</v>
      </c>
      <c r="D766" s="1">
        <v>1.48497E-11</v>
      </c>
      <c r="F766">
        <v>4.3125749999999998</v>
      </c>
      <c r="G766">
        <v>-0.190590856</v>
      </c>
      <c r="H766" t="s">
        <v>6</v>
      </c>
      <c r="I766" t="s">
        <v>6</v>
      </c>
    </row>
    <row r="767" spans="1:9" x14ac:dyDescent="0.2">
      <c r="A767" s="1">
        <v>4.3125799999999996</v>
      </c>
      <c r="B767" s="1">
        <v>8.8807299999999999E-5</v>
      </c>
      <c r="C767" s="1">
        <v>-5.4647300000000003E-8</v>
      </c>
      <c r="D767" s="1">
        <v>1.48498E-11</v>
      </c>
      <c r="F767">
        <v>4.31258125</v>
      </c>
      <c r="G767">
        <v>-0.19176327400000001</v>
      </c>
      <c r="H767" t="s">
        <v>6</v>
      </c>
      <c r="I767" t="s">
        <v>6</v>
      </c>
    </row>
    <row r="768" spans="1:9" x14ac:dyDescent="0.2">
      <c r="A768" s="1">
        <v>4.3125900000000001</v>
      </c>
      <c r="B768" s="1">
        <v>7.7325100000000003E-5</v>
      </c>
      <c r="C768" s="1">
        <v>-5.5146999999999997E-8</v>
      </c>
      <c r="D768" s="1">
        <v>1.48498E-11</v>
      </c>
      <c r="F768">
        <v>4.3125875000000002</v>
      </c>
      <c r="G768">
        <v>-0.19176327400000001</v>
      </c>
      <c r="H768" t="s">
        <v>6</v>
      </c>
      <c r="I768" t="s">
        <v>6</v>
      </c>
    </row>
    <row r="769" spans="1:9" x14ac:dyDescent="0.2">
      <c r="A769" s="1">
        <v>4.3125900000000001</v>
      </c>
      <c r="B769" s="1">
        <v>6.5302000000000006E-5</v>
      </c>
      <c r="C769" s="1">
        <v>-5.5648700000000001E-8</v>
      </c>
      <c r="D769" s="1">
        <v>1.48498E-11</v>
      </c>
      <c r="F769">
        <v>4.3125937499999996</v>
      </c>
      <c r="G769">
        <v>-0.190590856</v>
      </c>
      <c r="H769" t="s">
        <v>6</v>
      </c>
      <c r="I769" t="s">
        <v>6</v>
      </c>
    </row>
    <row r="770" spans="1:9" x14ac:dyDescent="0.2">
      <c r="A770" s="1">
        <v>4.3125999999999998</v>
      </c>
      <c r="B770" s="1">
        <v>5.2759100000000001E-5</v>
      </c>
      <c r="C770" s="1">
        <v>-5.6152300000000002E-8</v>
      </c>
      <c r="D770" s="1">
        <v>1.48499E-11</v>
      </c>
      <c r="F770">
        <v>4.3125999999999998</v>
      </c>
      <c r="G770">
        <v>-0.18941843799999999</v>
      </c>
      <c r="H770" t="s">
        <v>6</v>
      </c>
      <c r="I770" t="s">
        <v>6</v>
      </c>
    </row>
    <row r="771" spans="1:9" x14ac:dyDescent="0.2">
      <c r="A771" s="1">
        <v>4.3126100000000003</v>
      </c>
      <c r="B771" s="1">
        <v>3.9718100000000002E-5</v>
      </c>
      <c r="C771" s="1">
        <v>-5.6657600000000002E-8</v>
      </c>
      <c r="D771" s="1">
        <v>1.48499E-11</v>
      </c>
      <c r="F771">
        <v>4.31260625</v>
      </c>
      <c r="G771">
        <v>-0.18707360100000001</v>
      </c>
      <c r="H771" t="s">
        <v>6</v>
      </c>
      <c r="I771" t="s">
        <v>6</v>
      </c>
    </row>
    <row r="772" spans="1:9" x14ac:dyDescent="0.2">
      <c r="A772" s="1">
        <v>4.3126100000000003</v>
      </c>
      <c r="B772" s="1">
        <v>2.6201299999999999E-5</v>
      </c>
      <c r="C772" s="1">
        <v>-5.7164500000000002E-8</v>
      </c>
      <c r="D772" s="1">
        <v>1.48499E-11</v>
      </c>
      <c r="F772">
        <v>4.3126125000000002</v>
      </c>
      <c r="G772">
        <v>-0.18531497299999999</v>
      </c>
      <c r="H772" t="s">
        <v>6</v>
      </c>
      <c r="I772" t="s">
        <v>6</v>
      </c>
    </row>
    <row r="773" spans="1:9" x14ac:dyDescent="0.2">
      <c r="A773" s="1">
        <v>4.3126199999999999</v>
      </c>
      <c r="B773" s="1">
        <v>1.2232099999999999E-5</v>
      </c>
      <c r="C773" s="1">
        <v>-5.7672799999999999E-8</v>
      </c>
      <c r="D773" s="1">
        <v>1.4849999999999999E-11</v>
      </c>
      <c r="F773">
        <v>4.3126187500000004</v>
      </c>
      <c r="G773">
        <v>-0.182383927</v>
      </c>
      <c r="H773" t="s">
        <v>6</v>
      </c>
      <c r="I773" t="s">
        <v>6</v>
      </c>
    </row>
    <row r="774" spans="1:9" x14ac:dyDescent="0.2">
      <c r="A774" s="1">
        <v>4.3126199999999999</v>
      </c>
      <c r="B774" s="1">
        <v>-9.5996099999999994E-6</v>
      </c>
      <c r="C774" s="1">
        <v>-5.8438100000000002E-8</v>
      </c>
      <c r="D774" s="1">
        <v>1.4849999999999999E-11</v>
      </c>
      <c r="F774">
        <v>4.3126249999999997</v>
      </c>
      <c r="G774">
        <v>-0.17945288100000001</v>
      </c>
      <c r="H774" t="s">
        <v>6</v>
      </c>
      <c r="I774" t="s">
        <v>6</v>
      </c>
    </row>
    <row r="775" spans="1:9" x14ac:dyDescent="0.2">
      <c r="A775" s="1">
        <v>4.31264</v>
      </c>
      <c r="B775" s="1">
        <v>-3.2326600000000003E-5</v>
      </c>
      <c r="C775" s="1">
        <v>-5.9206500000000001E-8</v>
      </c>
      <c r="D775" s="1">
        <v>1.4850099999999999E-11</v>
      </c>
      <c r="F775">
        <v>4.3126375000000001</v>
      </c>
      <c r="G775">
        <v>-0.178280463</v>
      </c>
      <c r="H775" t="s">
        <v>6</v>
      </c>
      <c r="I775" t="s">
        <v>6</v>
      </c>
    </row>
    <row r="776" spans="1:9" x14ac:dyDescent="0.2">
      <c r="A776" s="1">
        <v>4.3126499999999997</v>
      </c>
      <c r="B776" s="1">
        <v>-6.3699499999999995E-5</v>
      </c>
      <c r="C776" s="1">
        <v>-6.0234900000000004E-8</v>
      </c>
      <c r="D776" s="1">
        <v>1.4850099999999999E-11</v>
      </c>
      <c r="F776">
        <v>4.3126499999999997</v>
      </c>
      <c r="G776">
        <v>-0.178866672</v>
      </c>
      <c r="H776" t="s">
        <v>6</v>
      </c>
      <c r="I776" t="s">
        <v>6</v>
      </c>
    </row>
    <row r="777" spans="1:9" x14ac:dyDescent="0.2">
      <c r="A777" s="1">
        <v>4.3126600000000002</v>
      </c>
      <c r="B777" s="1">
        <v>-9.6278600000000003E-5</v>
      </c>
      <c r="C777" s="1">
        <v>-6.1268500000000004E-8</v>
      </c>
      <c r="D777" s="1">
        <v>1.4850200000000001E-11</v>
      </c>
      <c r="F777">
        <v>4.3126625000000001</v>
      </c>
      <c r="G777">
        <v>-0.17652183599999999</v>
      </c>
      <c r="H777" t="s">
        <v>6</v>
      </c>
      <c r="I777" t="s">
        <v>6</v>
      </c>
    </row>
    <row r="778" spans="1:9" x14ac:dyDescent="0.2">
      <c r="A778" s="1">
        <v>4.3126699999999998</v>
      </c>
      <c r="B778" s="1">
        <v>-1.29851E-4</v>
      </c>
      <c r="C778" s="1">
        <v>-6.2307599999999996E-8</v>
      </c>
      <c r="D778" s="1">
        <v>1.4850300000000001E-11</v>
      </c>
      <c r="F778">
        <v>4.3126749999999996</v>
      </c>
      <c r="G778">
        <v>-0.17241837099999999</v>
      </c>
      <c r="H778" t="s">
        <v>6</v>
      </c>
      <c r="I778" t="s">
        <v>6</v>
      </c>
    </row>
    <row r="779" spans="1:9" x14ac:dyDescent="0.2">
      <c r="A779" s="1">
        <v>4.3126899999999999</v>
      </c>
      <c r="B779" s="1">
        <v>-1.6420200000000001E-4</v>
      </c>
      <c r="C779" s="1">
        <v>-6.3352900000000006E-8</v>
      </c>
      <c r="D779" s="1">
        <v>1.4850300000000001E-11</v>
      </c>
      <c r="F779">
        <v>4.3126875</v>
      </c>
      <c r="G779">
        <v>-0.17241837099999999</v>
      </c>
      <c r="H779" t="s">
        <v>6</v>
      </c>
      <c r="I779" t="s">
        <v>6</v>
      </c>
    </row>
    <row r="780" spans="1:9" x14ac:dyDescent="0.2">
      <c r="A780" s="1">
        <v>4.3127000000000004</v>
      </c>
      <c r="B780" s="1">
        <v>-1.99113E-4</v>
      </c>
      <c r="C780" s="1">
        <v>-6.4405100000000005E-8</v>
      </c>
      <c r="D780" s="1">
        <v>1.4850400000000001E-11</v>
      </c>
      <c r="F780">
        <v>4.3127000000000004</v>
      </c>
      <c r="G780">
        <v>-0.17183216200000001</v>
      </c>
      <c r="H780" t="s">
        <v>6</v>
      </c>
      <c r="I780" t="s">
        <v>6</v>
      </c>
    </row>
    <row r="781" spans="1:9" x14ac:dyDescent="0.2">
      <c r="A781" s="1">
        <v>4.31271</v>
      </c>
      <c r="B781" s="1">
        <v>-2.3436999999999999E-4</v>
      </c>
      <c r="C781" s="1">
        <v>-6.5465100000000003E-8</v>
      </c>
      <c r="D781" s="1">
        <v>1.48505E-11</v>
      </c>
      <c r="F781">
        <v>4.3127124999999999</v>
      </c>
      <c r="G781">
        <v>-0.17300457999999999</v>
      </c>
      <c r="H781" t="s">
        <v>6</v>
      </c>
      <c r="I781" t="s">
        <v>6</v>
      </c>
    </row>
    <row r="782" spans="1:9" x14ac:dyDescent="0.2">
      <c r="A782" s="1">
        <v>4.3127300000000002</v>
      </c>
      <c r="B782" s="1">
        <v>-2.6976000000000002E-4</v>
      </c>
      <c r="C782" s="1">
        <v>-6.6534099999999998E-8</v>
      </c>
      <c r="D782" s="1">
        <v>1.48505E-11</v>
      </c>
      <c r="F782">
        <v>4.3127250000000004</v>
      </c>
      <c r="G782">
        <v>-0.17183216200000001</v>
      </c>
      <c r="H782" t="s">
        <v>6</v>
      </c>
      <c r="I782" t="s">
        <v>6</v>
      </c>
    </row>
    <row r="783" spans="1:9" x14ac:dyDescent="0.2">
      <c r="A783" s="1">
        <v>4.3127399999999998</v>
      </c>
      <c r="B783" s="1">
        <v>-3.0507599999999999E-4</v>
      </c>
      <c r="C783" s="1">
        <v>-6.7612900000000006E-8</v>
      </c>
      <c r="D783" s="1">
        <v>1.48506E-11</v>
      </c>
      <c r="F783">
        <v>4.3127374999999999</v>
      </c>
      <c r="G783">
        <v>-0.17241837099999999</v>
      </c>
      <c r="H783" t="s">
        <v>6</v>
      </c>
      <c r="I783" t="s">
        <v>6</v>
      </c>
    </row>
    <row r="784" spans="1:9" x14ac:dyDescent="0.2">
      <c r="A784" s="1">
        <v>4.3127500000000003</v>
      </c>
      <c r="B784" s="1">
        <v>-3.40119E-4</v>
      </c>
      <c r="C784" s="1">
        <v>-6.8702500000000003E-8</v>
      </c>
      <c r="D784" s="1">
        <v>1.4850699999999999E-11</v>
      </c>
      <c r="F784">
        <v>4.3127500000000003</v>
      </c>
      <c r="G784">
        <v>-0.17300457999999999</v>
      </c>
      <c r="H784" t="s">
        <v>6</v>
      </c>
      <c r="I784" t="s">
        <v>6</v>
      </c>
    </row>
    <row r="785" spans="1:9" x14ac:dyDescent="0.2">
      <c r="A785" s="1">
        <v>4.3127599999999999</v>
      </c>
      <c r="B785" s="1">
        <v>-3.7469599999999999E-4</v>
      </c>
      <c r="C785" s="1">
        <v>-6.9803799999999997E-8</v>
      </c>
      <c r="D785" s="1">
        <v>1.4850699999999999E-11</v>
      </c>
      <c r="F785">
        <v>4.3127624999999998</v>
      </c>
      <c r="G785">
        <v>-0.17300457999999999</v>
      </c>
      <c r="H785" t="s">
        <v>6</v>
      </c>
      <c r="I785" t="s">
        <v>6</v>
      </c>
    </row>
    <row r="786" spans="1:9" x14ac:dyDescent="0.2">
      <c r="A786" s="1">
        <v>4.3127800000000001</v>
      </c>
      <c r="B786" s="1">
        <v>-4.08627E-4</v>
      </c>
      <c r="C786" s="1">
        <v>-7.0917300000000002E-8</v>
      </c>
      <c r="D786" s="1">
        <v>1.4850799999999999E-11</v>
      </c>
      <c r="F786">
        <v>4.3127750000000002</v>
      </c>
      <c r="G786">
        <v>-0.17124595300000001</v>
      </c>
      <c r="H786" t="s">
        <v>6</v>
      </c>
      <c r="I786" t="s">
        <v>6</v>
      </c>
    </row>
    <row r="787" spans="1:9" x14ac:dyDescent="0.2">
      <c r="A787" s="1">
        <v>4.3127899999999997</v>
      </c>
      <c r="B787" s="1">
        <v>-4.4174500000000001E-4</v>
      </c>
      <c r="C787" s="1">
        <v>-7.2043500000000006E-8</v>
      </c>
      <c r="D787" s="1">
        <v>1.4850899999999998E-11</v>
      </c>
      <c r="F787">
        <v>4.3127874999999998</v>
      </c>
      <c r="G787">
        <v>-0.16948732499999999</v>
      </c>
      <c r="H787" t="s">
        <v>6</v>
      </c>
      <c r="I787" t="s">
        <v>6</v>
      </c>
    </row>
    <row r="788" spans="1:9" x14ac:dyDescent="0.2">
      <c r="A788" s="1">
        <v>4.3128000000000002</v>
      </c>
      <c r="B788" s="1">
        <v>-4.7389300000000002E-4</v>
      </c>
      <c r="C788" s="1">
        <v>-7.3182399999999995E-8</v>
      </c>
      <c r="D788" s="1">
        <v>1.4850899999999998E-11</v>
      </c>
      <c r="F788">
        <v>4.3128000000000002</v>
      </c>
      <c r="G788">
        <v>-0.16831490700000001</v>
      </c>
      <c r="H788" t="s">
        <v>6</v>
      </c>
      <c r="I788" t="s">
        <v>6</v>
      </c>
    </row>
    <row r="789" spans="1:9" x14ac:dyDescent="0.2">
      <c r="A789" s="1">
        <v>4.3128099999999998</v>
      </c>
      <c r="B789" s="1">
        <v>-5.0493100000000002E-4</v>
      </c>
      <c r="C789" s="1">
        <v>-7.4333700000000006E-8</v>
      </c>
      <c r="D789" s="1">
        <v>1.4851000000000001E-11</v>
      </c>
      <c r="F789">
        <v>4.3128124999999997</v>
      </c>
      <c r="G789">
        <v>-0.16597007</v>
      </c>
      <c r="H789" t="s">
        <v>6</v>
      </c>
      <c r="I789" t="s">
        <v>6</v>
      </c>
    </row>
    <row r="790" spans="1:9" x14ac:dyDescent="0.2">
      <c r="A790" s="1">
        <v>4.3128299999999999</v>
      </c>
      <c r="B790" s="1">
        <v>-5.48848E-4</v>
      </c>
      <c r="C790" s="1">
        <v>-7.6084400000000003E-8</v>
      </c>
      <c r="D790" s="1">
        <v>1.4851100000000001E-11</v>
      </c>
      <c r="F790">
        <v>4.3128250000000001</v>
      </c>
      <c r="G790">
        <v>-0.161866606</v>
      </c>
      <c r="H790" t="s">
        <v>6</v>
      </c>
      <c r="I790" t="s">
        <v>6</v>
      </c>
    </row>
    <row r="791" spans="1:9" x14ac:dyDescent="0.2">
      <c r="A791" s="1">
        <v>4.3128500000000001</v>
      </c>
      <c r="B791" s="1">
        <v>-5.8945999999999998E-4</v>
      </c>
      <c r="C791" s="1">
        <v>-7.7856900000000001E-8</v>
      </c>
      <c r="D791" s="1">
        <v>1.48512E-11</v>
      </c>
      <c r="F791">
        <v>4.3128500000000001</v>
      </c>
      <c r="G791">
        <v>-0.157763142</v>
      </c>
      <c r="H791" t="s">
        <v>6</v>
      </c>
      <c r="I791" t="s">
        <v>6</v>
      </c>
    </row>
    <row r="792" spans="1:9" x14ac:dyDescent="0.2">
      <c r="A792" s="1">
        <v>4.3128799999999998</v>
      </c>
      <c r="B792" s="1">
        <v>-6.2756400000000005E-4</v>
      </c>
      <c r="C792" s="1">
        <v>-7.9641099999999997E-8</v>
      </c>
      <c r="D792" s="1">
        <v>1.48513E-11</v>
      </c>
      <c r="F792">
        <v>4.312875</v>
      </c>
      <c r="G792">
        <v>-0.15952176900000001</v>
      </c>
      <c r="H792" t="s">
        <v>6</v>
      </c>
      <c r="I792" t="s">
        <v>6</v>
      </c>
    </row>
    <row r="793" spans="1:9" x14ac:dyDescent="0.2">
      <c r="A793" s="1">
        <v>4.3128900000000003</v>
      </c>
      <c r="B793" s="1">
        <v>-6.6199300000000004E-4</v>
      </c>
      <c r="C793" s="1">
        <v>-8.1435399999999996E-8</v>
      </c>
      <c r="D793" s="1">
        <v>1.48514E-11</v>
      </c>
      <c r="F793">
        <v>4.3128875000000004</v>
      </c>
      <c r="G793">
        <v>-0.16010797800000001</v>
      </c>
      <c r="H793" t="s">
        <v>6</v>
      </c>
      <c r="I793" t="s">
        <v>6</v>
      </c>
    </row>
    <row r="794" spans="1:9" x14ac:dyDescent="0.2">
      <c r="A794" s="1">
        <v>4.3129</v>
      </c>
      <c r="B794" s="1">
        <v>-6.8267600000000001E-4</v>
      </c>
      <c r="C794" s="1">
        <v>-8.2631499999999994E-8</v>
      </c>
      <c r="D794" s="1">
        <v>1.48514E-11</v>
      </c>
      <c r="F794">
        <v>4.3129</v>
      </c>
      <c r="G794">
        <v>-0.161866606</v>
      </c>
      <c r="H794" t="s">
        <v>6</v>
      </c>
      <c r="I794" t="s">
        <v>6</v>
      </c>
    </row>
    <row r="795" spans="1:9" x14ac:dyDescent="0.2">
      <c r="A795" s="1">
        <v>4.3129099999999996</v>
      </c>
      <c r="B795" s="1">
        <v>-7.0170499999999995E-4</v>
      </c>
      <c r="C795" s="1">
        <v>-8.3823100000000001E-8</v>
      </c>
      <c r="D795" s="1">
        <v>1.4851499999999999E-11</v>
      </c>
      <c r="F795">
        <v>4.3129125000000004</v>
      </c>
      <c r="G795">
        <v>-0.16479765199999999</v>
      </c>
      <c r="H795" t="s">
        <v>6</v>
      </c>
      <c r="I795" t="s">
        <v>6</v>
      </c>
    </row>
    <row r="796" spans="1:9" x14ac:dyDescent="0.2">
      <c r="A796" s="1">
        <v>4.3129200000000001</v>
      </c>
      <c r="B796" s="1">
        <v>-7.1907999999999998E-4</v>
      </c>
      <c r="C796" s="1">
        <v>-8.5006399999999995E-8</v>
      </c>
      <c r="D796" s="1">
        <v>1.4851599999999999E-11</v>
      </c>
      <c r="F796">
        <v>4.3129249999999999</v>
      </c>
      <c r="G796">
        <v>-0.16538386099999999</v>
      </c>
      <c r="H796" t="s">
        <v>6</v>
      </c>
      <c r="I796" t="s">
        <v>6</v>
      </c>
    </row>
    <row r="797" spans="1:9" x14ac:dyDescent="0.2">
      <c r="A797" s="1">
        <v>4.3129400000000002</v>
      </c>
      <c r="B797" s="1">
        <v>-7.3481399999999998E-4</v>
      </c>
      <c r="C797" s="1">
        <v>-8.6177500000000005E-8</v>
      </c>
      <c r="D797" s="1">
        <v>1.4851599999999999E-11</v>
      </c>
      <c r="F797">
        <v>4.3129375000000003</v>
      </c>
      <c r="G797">
        <v>-0.161866606</v>
      </c>
      <c r="H797" t="s">
        <v>6</v>
      </c>
      <c r="I797" t="s">
        <v>6</v>
      </c>
    </row>
    <row r="798" spans="1:9" x14ac:dyDescent="0.2">
      <c r="A798" s="1">
        <v>4.3129499999999998</v>
      </c>
      <c r="B798" s="1">
        <v>-7.55067E-4</v>
      </c>
      <c r="C798" s="1">
        <v>-8.7896900000000004E-8</v>
      </c>
      <c r="D798" s="1">
        <v>1.4851700000000001E-11</v>
      </c>
      <c r="F798">
        <v>4.3129499999999998</v>
      </c>
      <c r="G798">
        <v>-0.15659072299999999</v>
      </c>
      <c r="H798" t="s">
        <v>6</v>
      </c>
      <c r="I798" t="s">
        <v>6</v>
      </c>
    </row>
    <row r="799" spans="1:9" x14ac:dyDescent="0.2">
      <c r="A799" s="1">
        <v>4.31297</v>
      </c>
      <c r="B799" s="1">
        <v>-7.7170699999999995E-4</v>
      </c>
      <c r="C799" s="1">
        <v>-8.9559199999999999E-8</v>
      </c>
      <c r="D799" s="1">
        <v>1.4851800000000001E-11</v>
      </c>
      <c r="F799">
        <v>4.3129749999999998</v>
      </c>
      <c r="G799">
        <v>-0.14955621299999999</v>
      </c>
      <c r="H799" t="s">
        <v>6</v>
      </c>
      <c r="I799" t="s">
        <v>6</v>
      </c>
    </row>
    <row r="800" spans="1:9" x14ac:dyDescent="0.2">
      <c r="A800" s="1">
        <v>4.3129999999999997</v>
      </c>
      <c r="B800" s="1">
        <v>-7.8930700000000005E-4</v>
      </c>
      <c r="C800" s="1">
        <v>-9.16776E-8</v>
      </c>
      <c r="D800" s="1">
        <v>1.4852E-11</v>
      </c>
      <c r="F800">
        <v>4.3129999999999997</v>
      </c>
      <c r="G800">
        <v>-0.154245886</v>
      </c>
      <c r="H800" t="s">
        <v>6</v>
      </c>
      <c r="I800" t="s">
        <v>6</v>
      </c>
    </row>
    <row r="801" spans="1:9" x14ac:dyDescent="0.2">
      <c r="A801" s="1">
        <v>4.3130199999999999</v>
      </c>
      <c r="B801" s="1">
        <v>-8.0135700000000005E-4</v>
      </c>
      <c r="C801" s="1">
        <v>-9.3641699999999996E-8</v>
      </c>
      <c r="D801" s="1">
        <v>1.48521E-11</v>
      </c>
      <c r="F801">
        <v>4.3130249999999997</v>
      </c>
      <c r="G801">
        <v>-0.146038958</v>
      </c>
      <c r="H801" t="s">
        <v>6</v>
      </c>
      <c r="I801" t="s">
        <v>6</v>
      </c>
    </row>
    <row r="802" spans="1:9" x14ac:dyDescent="0.2">
      <c r="A802" s="1">
        <v>4.3130499999999996</v>
      </c>
      <c r="B802" s="1">
        <v>-8.0904399999999997E-4</v>
      </c>
      <c r="C802" s="1">
        <v>-9.6178800000000006E-8</v>
      </c>
      <c r="D802" s="1">
        <v>1.4852299999999999E-11</v>
      </c>
      <c r="F802">
        <v>4.3130499999999996</v>
      </c>
      <c r="G802">
        <v>-0.13196993700000001</v>
      </c>
      <c r="H802" t="s">
        <v>6</v>
      </c>
      <c r="I802" t="s">
        <v>6</v>
      </c>
    </row>
    <row r="803" spans="1:9" x14ac:dyDescent="0.2">
      <c r="A803" s="1">
        <v>4.3131000000000004</v>
      </c>
      <c r="B803" s="1">
        <v>-8.0643100000000003E-4</v>
      </c>
      <c r="C803" s="1">
        <v>-9.8162099999999995E-8</v>
      </c>
      <c r="D803" s="1">
        <v>1.4852500000000001E-11</v>
      </c>
      <c r="F803">
        <v>4.3131000000000004</v>
      </c>
      <c r="G803">
        <v>-0.134314774</v>
      </c>
      <c r="H803" t="s">
        <v>6</v>
      </c>
      <c r="I803" t="s">
        <v>6</v>
      </c>
    </row>
    <row r="804" spans="1:9" x14ac:dyDescent="0.2">
      <c r="A804" s="1">
        <v>4.3131500000000003</v>
      </c>
      <c r="B804" s="1">
        <v>-7.9045899999999998E-4</v>
      </c>
      <c r="C804" s="1">
        <v>-9.9975499999999994E-8</v>
      </c>
      <c r="D804" s="1">
        <v>1.48528E-11</v>
      </c>
      <c r="F804">
        <v>4.3131500000000003</v>
      </c>
      <c r="G804">
        <v>-0.141935494</v>
      </c>
      <c r="H804" t="s">
        <v>6</v>
      </c>
      <c r="I804" t="s">
        <v>6</v>
      </c>
    </row>
    <row r="805" spans="1:9" x14ac:dyDescent="0.2">
      <c r="A805" s="1">
        <v>4.3132000000000001</v>
      </c>
      <c r="B805" s="1">
        <v>-7.5928599999999997E-4</v>
      </c>
      <c r="C805" s="1">
        <v>-1.0065E-7</v>
      </c>
      <c r="D805" s="1">
        <v>1.4852999999999999E-11</v>
      </c>
      <c r="F805">
        <v>4.3132000000000001</v>
      </c>
      <c r="G805">
        <v>-0.13607340200000001</v>
      </c>
      <c r="H805" t="s">
        <v>6</v>
      </c>
      <c r="I805" t="s">
        <v>6</v>
      </c>
    </row>
    <row r="806" spans="1:9" x14ac:dyDescent="0.2">
      <c r="A806" s="1">
        <v>4.31325</v>
      </c>
      <c r="B806" s="1">
        <v>-7.272E-4</v>
      </c>
      <c r="C806" s="1">
        <v>-1.0048E-7</v>
      </c>
      <c r="D806" s="1">
        <v>1.4853200000000001E-11</v>
      </c>
      <c r="F806">
        <v>4.31325</v>
      </c>
      <c r="G806">
        <v>-0.13548719300000001</v>
      </c>
      <c r="H806" t="s">
        <v>6</v>
      </c>
      <c r="I806" t="s">
        <v>6</v>
      </c>
    </row>
    <row r="807" spans="1:9" x14ac:dyDescent="0.2">
      <c r="A807" s="1">
        <v>4.3132700000000002</v>
      </c>
      <c r="B807" s="1">
        <v>-6.8637600000000004E-4</v>
      </c>
      <c r="C807" s="1">
        <v>-9.9648200000000004E-8</v>
      </c>
      <c r="D807" s="1">
        <v>1.4853400000000001E-11</v>
      </c>
      <c r="F807">
        <v>4.313275</v>
      </c>
      <c r="G807">
        <v>-0.14369412100000001</v>
      </c>
      <c r="H807" t="s">
        <v>6</v>
      </c>
      <c r="I807" t="s">
        <v>6</v>
      </c>
    </row>
    <row r="808" spans="1:9" x14ac:dyDescent="0.2">
      <c r="A808" s="1">
        <v>4.3132999999999999</v>
      </c>
      <c r="B808" s="1">
        <v>-6.5401100000000002E-4</v>
      </c>
      <c r="C808" s="1">
        <v>-9.8725299999999995E-8</v>
      </c>
      <c r="D808" s="1">
        <v>1.48536E-11</v>
      </c>
      <c r="F808">
        <v>4.3132999999999999</v>
      </c>
      <c r="G808">
        <v>-0.150728631</v>
      </c>
      <c r="H808" t="s">
        <v>6</v>
      </c>
      <c r="I808" t="s">
        <v>6</v>
      </c>
    </row>
    <row r="809" spans="1:9" x14ac:dyDescent="0.2">
      <c r="A809" s="1">
        <v>4.31332</v>
      </c>
      <c r="B809" s="1">
        <v>-6.18127E-4</v>
      </c>
      <c r="C809" s="1">
        <v>-9.7558999999999994E-8</v>
      </c>
      <c r="D809" s="1">
        <v>1.4853699999999999E-11</v>
      </c>
      <c r="F809">
        <v>4.3133249999999999</v>
      </c>
      <c r="G809">
        <v>-0.154832096</v>
      </c>
      <c r="H809" t="s">
        <v>6</v>
      </c>
      <c r="I809" t="s">
        <v>6</v>
      </c>
    </row>
    <row r="810" spans="1:9" x14ac:dyDescent="0.2">
      <c r="A810" s="1">
        <v>4.3133499999999998</v>
      </c>
      <c r="B810" s="1">
        <v>-5.7903299999999996E-4</v>
      </c>
      <c r="C810" s="1">
        <v>-9.6169900000000001E-8</v>
      </c>
      <c r="D810" s="1">
        <v>1.4853799999999999E-11</v>
      </c>
      <c r="F810">
        <v>4.3133499999999998</v>
      </c>
      <c r="G810">
        <v>-0.15190105000000001</v>
      </c>
      <c r="H810" t="s">
        <v>6</v>
      </c>
      <c r="I810" t="s">
        <v>6</v>
      </c>
    </row>
    <row r="811" spans="1:9" x14ac:dyDescent="0.2">
      <c r="A811" s="1">
        <v>4.3133699999999999</v>
      </c>
      <c r="B811" s="1">
        <v>-5.37204E-4</v>
      </c>
      <c r="C811" s="1">
        <v>-9.4581299999999995E-8</v>
      </c>
      <c r="D811" s="1">
        <v>1.4854000000000001E-11</v>
      </c>
      <c r="F811">
        <v>4.3133749999999997</v>
      </c>
      <c r="G811">
        <v>-0.15248725899999999</v>
      </c>
      <c r="H811" t="s">
        <v>6</v>
      </c>
      <c r="I811" t="s">
        <v>6</v>
      </c>
    </row>
    <row r="812" spans="1:9" x14ac:dyDescent="0.2">
      <c r="A812" s="1">
        <v>4.3133999999999997</v>
      </c>
      <c r="B812" s="1">
        <v>-4.9330299999999995E-4</v>
      </c>
      <c r="C812" s="1">
        <v>-9.2818099999999997E-8</v>
      </c>
      <c r="D812" s="1">
        <v>1.4854100000000001E-11</v>
      </c>
      <c r="F812">
        <v>4.3133999999999997</v>
      </c>
      <c r="G812">
        <v>-0.14428033000000001</v>
      </c>
      <c r="H812" t="s">
        <v>6</v>
      </c>
      <c r="I812" t="s">
        <v>6</v>
      </c>
    </row>
    <row r="813" spans="1:9" x14ac:dyDescent="0.2">
      <c r="A813" s="1">
        <v>4.3134199999999998</v>
      </c>
      <c r="B813" s="1">
        <v>-4.4817799999999998E-4</v>
      </c>
      <c r="C813" s="1">
        <v>-9.0906499999999994E-8</v>
      </c>
      <c r="D813" s="1">
        <v>1.48542E-11</v>
      </c>
      <c r="F813">
        <v>4.3134249999999996</v>
      </c>
      <c r="G813">
        <v>-0.141935494</v>
      </c>
      <c r="H813" t="s">
        <v>6</v>
      </c>
      <c r="I813" t="s">
        <v>6</v>
      </c>
    </row>
    <row r="814" spans="1:9" x14ac:dyDescent="0.2">
      <c r="A814" s="1">
        <v>4.3134499999999996</v>
      </c>
      <c r="B814" s="1">
        <v>-3.8078899999999998E-4</v>
      </c>
      <c r="C814" s="1">
        <v>-8.7804199999999994E-8</v>
      </c>
      <c r="D814" s="1">
        <v>1.4854399999999999E-11</v>
      </c>
      <c r="F814">
        <v>4.3134499999999996</v>
      </c>
      <c r="G814">
        <v>-0.13372856499999999</v>
      </c>
      <c r="H814" t="s">
        <v>6</v>
      </c>
      <c r="I814" t="s">
        <v>6</v>
      </c>
    </row>
    <row r="815" spans="1:9" x14ac:dyDescent="0.2">
      <c r="A815" s="1">
        <v>4.3135000000000003</v>
      </c>
      <c r="B815" s="1">
        <v>-2.8367799999999999E-4</v>
      </c>
      <c r="C815" s="1">
        <v>-8.2309300000000002E-8</v>
      </c>
      <c r="D815" s="1">
        <v>1.4854800000000001E-11</v>
      </c>
      <c r="F815">
        <v>4.3135000000000003</v>
      </c>
      <c r="G815">
        <v>-0.124935427</v>
      </c>
      <c r="H815" t="s">
        <v>6</v>
      </c>
      <c r="I815" t="s">
        <v>6</v>
      </c>
    </row>
    <row r="816" spans="1:9" x14ac:dyDescent="0.2">
      <c r="A816" s="1">
        <v>4.3136000000000001</v>
      </c>
      <c r="B816" s="1">
        <v>-2.23432E-4</v>
      </c>
      <c r="C816" s="1">
        <v>-7.7904099999999999E-8</v>
      </c>
      <c r="D816" s="1">
        <v>1.4855E-11</v>
      </c>
      <c r="F816">
        <v>4.3136000000000001</v>
      </c>
      <c r="G816">
        <v>-0.11965954500000001</v>
      </c>
      <c r="H816" t="s">
        <v>6</v>
      </c>
      <c r="I816" t="s">
        <v>6</v>
      </c>
    </row>
    <row r="817" spans="1:9" x14ac:dyDescent="0.2">
      <c r="A817" s="1">
        <v>4.31365</v>
      </c>
      <c r="B817" s="1">
        <v>-1.7253E-4</v>
      </c>
      <c r="C817" s="1">
        <v>-7.1530900000000002E-8</v>
      </c>
      <c r="D817" s="1">
        <v>1.4855400000000002E-11</v>
      </c>
      <c r="F817">
        <v>4.31365</v>
      </c>
      <c r="G817">
        <v>-0.12845268200000001</v>
      </c>
      <c r="H817" t="s">
        <v>6</v>
      </c>
      <c r="I817" t="s">
        <v>6</v>
      </c>
    </row>
    <row r="818" spans="1:9" x14ac:dyDescent="0.2">
      <c r="A818" s="1">
        <v>4.3136999999999999</v>
      </c>
      <c r="B818" s="1">
        <v>-1.8294900000000001E-4</v>
      </c>
      <c r="C818" s="1">
        <v>-6.61702E-8</v>
      </c>
      <c r="D818" s="1">
        <v>1.48558E-11</v>
      </c>
      <c r="F818">
        <v>4.3136999999999999</v>
      </c>
      <c r="G818">
        <v>-0.13196993700000001</v>
      </c>
      <c r="H818" t="s">
        <v>6</v>
      </c>
      <c r="I818" t="s">
        <v>6</v>
      </c>
    </row>
    <row r="819" spans="1:9" x14ac:dyDescent="0.2">
      <c r="A819" s="1">
        <v>4.3137999999999996</v>
      </c>
      <c r="B819" s="1">
        <v>-2.12375E-4</v>
      </c>
      <c r="C819" s="1">
        <v>-6.2120099999999995E-8</v>
      </c>
      <c r="D819" s="1">
        <v>1.4856200000000001E-11</v>
      </c>
      <c r="F819">
        <v>4.3137999999999996</v>
      </c>
      <c r="G819">
        <v>-0.106762942</v>
      </c>
      <c r="H819" t="s">
        <v>6</v>
      </c>
      <c r="I819" t="s">
        <v>6</v>
      </c>
    </row>
    <row r="820" spans="1:9" x14ac:dyDescent="0.2">
      <c r="A820" s="1">
        <v>4.3139000000000003</v>
      </c>
      <c r="B820" s="1">
        <v>-2.3737899999999999E-4</v>
      </c>
      <c r="C820" s="1">
        <v>-5.85881E-8</v>
      </c>
      <c r="D820" s="1">
        <v>1.4856699999999999E-11</v>
      </c>
      <c r="F820">
        <v>4.3139000000000003</v>
      </c>
      <c r="G820">
        <v>-0.111452616</v>
      </c>
      <c r="H820" t="s">
        <v>6</v>
      </c>
      <c r="I820" t="s">
        <v>6</v>
      </c>
    </row>
    <row r="821" spans="1:9" x14ac:dyDescent="0.2">
      <c r="A821" s="1">
        <v>4.3140000000000001</v>
      </c>
      <c r="B821" s="1">
        <v>-2.33997E-4</v>
      </c>
      <c r="C821" s="1">
        <v>-5.72101E-8</v>
      </c>
      <c r="D821" s="1">
        <v>1.48573E-11</v>
      </c>
      <c r="F821">
        <v>4.3140000000000001</v>
      </c>
      <c r="G821">
        <v>-0.109107779</v>
      </c>
      <c r="H821" t="s">
        <v>6</v>
      </c>
      <c r="I821" t="s">
        <v>6</v>
      </c>
    </row>
    <row r="822" spans="1:9" x14ac:dyDescent="0.2">
      <c r="A822" s="1">
        <v>4.3140999999999998</v>
      </c>
      <c r="B822" s="1">
        <v>-2.4300999999999999E-4</v>
      </c>
      <c r="C822" s="1">
        <v>-5.7225700000000003E-8</v>
      </c>
      <c r="D822" s="1">
        <v>1.4857800000000001E-11</v>
      </c>
      <c r="F822">
        <v>4.3140999999999998</v>
      </c>
      <c r="G822">
        <v>-0.118487126</v>
      </c>
      <c r="H822" t="s">
        <v>6</v>
      </c>
      <c r="I822" t="s">
        <v>6</v>
      </c>
    </row>
    <row r="823" spans="1:9" x14ac:dyDescent="0.2">
      <c r="A823" s="1">
        <v>4.3141999999999996</v>
      </c>
      <c r="B823" s="1">
        <v>-4.1665799999999998E-4</v>
      </c>
      <c r="C823" s="1">
        <v>-5.7373E-8</v>
      </c>
      <c r="D823" s="1">
        <v>1.4858600000000001E-11</v>
      </c>
      <c r="F823">
        <v>4.3141999999999996</v>
      </c>
      <c r="G823">
        <v>-0.10852157</v>
      </c>
      <c r="H823" t="s">
        <v>6</v>
      </c>
      <c r="I823" t="s">
        <v>6</v>
      </c>
    </row>
    <row r="824" spans="1:9" x14ac:dyDescent="0.2">
      <c r="A824" s="1">
        <v>4.3144</v>
      </c>
      <c r="B824" s="1">
        <v>-7.7134800000000004E-4</v>
      </c>
      <c r="C824" s="1">
        <v>-5.5397100000000002E-8</v>
      </c>
      <c r="D824" s="1">
        <v>1.48594E-11</v>
      </c>
      <c r="F824">
        <v>4.3144</v>
      </c>
      <c r="G824">
        <v>-9.7383595000000003E-2</v>
      </c>
      <c r="H824" t="s">
        <v>6</v>
      </c>
      <c r="I824" t="s">
        <v>6</v>
      </c>
    </row>
    <row r="825" spans="1:9" x14ac:dyDescent="0.2">
      <c r="A825" s="1">
        <v>4.3146000000000004</v>
      </c>
      <c r="B825" s="1">
        <v>-1.3245500000000001E-3</v>
      </c>
      <c r="C825" s="1">
        <v>-5.0188599999999999E-8</v>
      </c>
      <c r="D825" s="1">
        <v>1.4860399999999999E-11</v>
      </c>
      <c r="F825">
        <v>4.3146000000000004</v>
      </c>
      <c r="G825">
        <v>-9.0349084999999996E-2</v>
      </c>
      <c r="H825" t="s">
        <v>6</v>
      </c>
      <c r="I825" t="s">
        <v>6</v>
      </c>
    </row>
    <row r="826" spans="1:9" x14ac:dyDescent="0.2">
      <c r="A826" s="1">
        <v>4.3148</v>
      </c>
      <c r="B826" s="1">
        <v>-1.76183E-3</v>
      </c>
      <c r="C826" s="1">
        <v>-4.4158700000000002E-8</v>
      </c>
      <c r="D826" s="1">
        <v>1.4861500000000001E-11</v>
      </c>
      <c r="F826">
        <v>4.3148</v>
      </c>
      <c r="G826">
        <v>-7.5693856000000004E-2</v>
      </c>
      <c r="H826" t="s">
        <v>6</v>
      </c>
      <c r="I826" t="s">
        <v>6</v>
      </c>
    </row>
    <row r="827" spans="1:9" x14ac:dyDescent="0.2">
      <c r="A827" s="1">
        <v>4.3150000000000004</v>
      </c>
      <c r="B827" s="1">
        <v>-1.9196199999999999E-3</v>
      </c>
      <c r="C827" s="1">
        <v>-4.0424099999999997E-8</v>
      </c>
      <c r="D827" s="1">
        <v>1.4862599999999999E-11</v>
      </c>
      <c r="F827">
        <v>4.3150000000000004</v>
      </c>
      <c r="G827">
        <v>-7.9797320000000005E-2</v>
      </c>
      <c r="H827" t="s">
        <v>6</v>
      </c>
      <c r="I827" t="s">
        <v>6</v>
      </c>
    </row>
    <row r="828" spans="1:9" x14ac:dyDescent="0.2">
      <c r="A828" s="1">
        <v>4.3151999999999999</v>
      </c>
      <c r="B828" s="1">
        <v>-1.78878E-3</v>
      </c>
      <c r="C828" s="1">
        <v>-4.1041100000000002E-8</v>
      </c>
      <c r="D828" s="1">
        <v>1.4863600000000001E-11</v>
      </c>
      <c r="F828">
        <v>4.3151999999999999</v>
      </c>
      <c r="G828">
        <v>-6.6314508999999994E-2</v>
      </c>
      <c r="H828" t="s">
        <v>6</v>
      </c>
      <c r="I828" t="s">
        <v>6</v>
      </c>
    </row>
    <row r="829" spans="1:9" x14ac:dyDescent="0.2">
      <c r="A829" s="1">
        <v>4.3154000000000003</v>
      </c>
      <c r="B829" s="1">
        <v>-1.48178E-3</v>
      </c>
      <c r="C829" s="1">
        <v>-4.6934500000000002E-8</v>
      </c>
      <c r="D829" s="1">
        <v>1.48647E-11</v>
      </c>
      <c r="F829">
        <v>4.3154000000000003</v>
      </c>
      <c r="G829">
        <v>-6.8073136000000006E-2</v>
      </c>
      <c r="H829" t="s">
        <v>6</v>
      </c>
      <c r="I829" t="s">
        <v>6</v>
      </c>
    </row>
    <row r="830" spans="1:9" x14ac:dyDescent="0.2">
      <c r="A830" s="1">
        <v>4.3155999999999999</v>
      </c>
      <c r="B830" s="1">
        <v>-1.13532E-3</v>
      </c>
      <c r="C830" s="1">
        <v>-5.7383700000000003E-8</v>
      </c>
      <c r="D830" s="1">
        <v>1.4865699999999999E-11</v>
      </c>
      <c r="F830">
        <v>4.3155999999999999</v>
      </c>
      <c r="G830">
        <v>-4.4566148E-2</v>
      </c>
      <c r="H830" t="s">
        <v>6</v>
      </c>
      <c r="I830" t="s">
        <v>6</v>
      </c>
    </row>
    <row r="831" spans="1:9" x14ac:dyDescent="0.2">
      <c r="A831" s="1">
        <v>4.3158000000000003</v>
      </c>
      <c r="B831" s="1">
        <v>-8.4425500000000003E-4</v>
      </c>
      <c r="C831" s="1">
        <v>-6.9934299999999999E-8</v>
      </c>
      <c r="D831" s="1">
        <v>1.48668E-11</v>
      </c>
      <c r="F831">
        <v>4.3158000000000003</v>
      </c>
      <c r="G831">
        <v>-7.1004181999999999E-2</v>
      </c>
      <c r="H831" t="s">
        <v>6</v>
      </c>
      <c r="I831" t="s">
        <v>6</v>
      </c>
    </row>
    <row r="832" spans="1:9" x14ac:dyDescent="0.2">
      <c r="A832" s="1">
        <v>4.3159999999999998</v>
      </c>
      <c r="B832" s="1">
        <v>-6.7151199999999998E-4</v>
      </c>
      <c r="C832" s="1">
        <v>-8.1061800000000004E-8</v>
      </c>
      <c r="D832" s="1">
        <v>1.4867799999999999E-11</v>
      </c>
      <c r="F832">
        <v>4.3159999999999998</v>
      </c>
      <c r="G832">
        <v>-5.7521371000000002E-2</v>
      </c>
      <c r="H832" t="s">
        <v>6</v>
      </c>
      <c r="I832" t="s">
        <v>6</v>
      </c>
    </row>
    <row r="833" spans="1:9" x14ac:dyDescent="0.2">
      <c r="A833" s="1">
        <v>4.3162000000000003</v>
      </c>
      <c r="B833" s="1">
        <v>-6.4584699999999996E-4</v>
      </c>
      <c r="C833" s="1">
        <v>-8.7719499999999993E-8</v>
      </c>
      <c r="D833" s="1">
        <v>1.4868900000000001E-11</v>
      </c>
      <c r="F833">
        <v>4.3162000000000003</v>
      </c>
      <c r="G833">
        <v>-5.6935161999999997E-2</v>
      </c>
      <c r="H833" t="s">
        <v>6</v>
      </c>
      <c r="I833" t="s">
        <v>6</v>
      </c>
    </row>
    <row r="834" spans="1:9" x14ac:dyDescent="0.2">
      <c r="A834" s="1">
        <v>4.3163999999999998</v>
      </c>
      <c r="B834" s="1">
        <v>-7.2249100000000002E-4</v>
      </c>
      <c r="C834" s="1">
        <v>-8.8976099999999994E-8</v>
      </c>
      <c r="D834" s="1">
        <v>1.4869999999999999E-11</v>
      </c>
      <c r="F834">
        <v>4.3163999999999998</v>
      </c>
      <c r="G834">
        <v>-4.9314442E-2</v>
      </c>
      <c r="H834" t="s">
        <v>6</v>
      </c>
      <c r="I834" t="s">
        <v>6</v>
      </c>
    </row>
    <row r="835" spans="1:9" x14ac:dyDescent="0.2">
      <c r="A835" s="1">
        <v>4.3166000000000002</v>
      </c>
      <c r="B835" s="1">
        <v>-7.8606200000000002E-4</v>
      </c>
      <c r="C835" s="1">
        <v>-8.5903800000000002E-8</v>
      </c>
      <c r="D835" s="1">
        <v>1.4871000000000002E-11</v>
      </c>
      <c r="F835">
        <v>4.3166000000000002</v>
      </c>
      <c r="G835">
        <v>-5.2186866999999998E-2</v>
      </c>
      <c r="H835" t="s">
        <v>6</v>
      </c>
      <c r="I835" t="s">
        <v>6</v>
      </c>
    </row>
    <row r="836" spans="1:9" x14ac:dyDescent="0.2">
      <c r="A836" s="1">
        <v>4.3167999999999997</v>
      </c>
      <c r="B836" s="1">
        <v>-7.3538900000000003E-4</v>
      </c>
      <c r="C836" s="1">
        <v>-8.0257399999999997E-8</v>
      </c>
      <c r="D836" s="1">
        <v>1.48721E-11</v>
      </c>
      <c r="F836">
        <v>4.3167999999999997</v>
      </c>
      <c r="G836">
        <v>-4.6207534000000001E-2</v>
      </c>
      <c r="H836" t="s">
        <v>6</v>
      </c>
      <c r="I836" t="s">
        <v>6</v>
      </c>
    </row>
    <row r="837" spans="1:9" x14ac:dyDescent="0.2">
      <c r="A837" s="1">
        <v>4.3170000000000002</v>
      </c>
      <c r="B837" s="1">
        <v>-5.84269E-4</v>
      </c>
      <c r="C837" s="1">
        <v>-7.3672800000000003E-8</v>
      </c>
      <c r="D837" s="1">
        <v>1.4873099999999999E-11</v>
      </c>
      <c r="F837">
        <v>4.3170000000000002</v>
      </c>
      <c r="G837">
        <v>-6.0452417000000001E-2</v>
      </c>
      <c r="H837" t="s">
        <v>6</v>
      </c>
      <c r="I837" t="s">
        <v>6</v>
      </c>
    </row>
    <row r="838" spans="1:9" x14ac:dyDescent="0.2">
      <c r="A838" s="1">
        <v>4.3171999999999997</v>
      </c>
      <c r="B838" s="1">
        <v>-4.5535500000000001E-4</v>
      </c>
      <c r="C838" s="1">
        <v>-6.7524599999999996E-8</v>
      </c>
      <c r="D838" s="1">
        <v>1.4874200000000001E-11</v>
      </c>
      <c r="F838">
        <v>4.3171999999999997</v>
      </c>
      <c r="G838">
        <v>-6.4555880999999996E-2</v>
      </c>
      <c r="H838" t="s">
        <v>6</v>
      </c>
      <c r="I838" t="s">
        <v>6</v>
      </c>
    </row>
    <row r="839" spans="1:9" x14ac:dyDescent="0.2">
      <c r="A839" s="1">
        <v>4.3174000000000001</v>
      </c>
      <c r="B839" s="1">
        <v>-4.4940300000000002E-4</v>
      </c>
      <c r="C839" s="1">
        <v>-6.2830000000000001E-8</v>
      </c>
      <c r="D839" s="1">
        <v>1.4875299999999999E-11</v>
      </c>
      <c r="F839">
        <v>4.3174000000000001</v>
      </c>
      <c r="G839">
        <v>-3.9876474000000002E-2</v>
      </c>
      <c r="H839" t="s">
        <v>6</v>
      </c>
      <c r="I839" t="s">
        <v>6</v>
      </c>
    </row>
    <row r="840" spans="1:9" x14ac:dyDescent="0.2">
      <c r="A840" s="1">
        <v>4.3175999999999997</v>
      </c>
      <c r="B840" s="1">
        <v>-5.5410400000000003E-4</v>
      </c>
      <c r="C840" s="1">
        <v>-6.0072900000000006E-8</v>
      </c>
      <c r="D840" s="1">
        <v>1.4876300000000001E-11</v>
      </c>
      <c r="F840">
        <v>4.3175999999999997</v>
      </c>
      <c r="G840">
        <v>-3.8059226000000002E-2</v>
      </c>
      <c r="H840" t="s">
        <v>6</v>
      </c>
      <c r="I840" t="s">
        <v>6</v>
      </c>
    </row>
    <row r="841" spans="1:9" x14ac:dyDescent="0.2">
      <c r="A841" s="1">
        <v>4.3178000000000001</v>
      </c>
      <c r="B841" s="1">
        <v>-7.0242000000000004E-4</v>
      </c>
      <c r="C841" s="1">
        <v>-5.9173399999999998E-8</v>
      </c>
      <c r="D841" s="1">
        <v>1.48774E-11</v>
      </c>
      <c r="F841">
        <v>4.3178000000000001</v>
      </c>
      <c r="G841">
        <v>-3.5362664000000002E-2</v>
      </c>
      <c r="H841" t="s">
        <v>6</v>
      </c>
      <c r="I841" t="s">
        <v>6</v>
      </c>
    </row>
    <row r="842" spans="1:9" x14ac:dyDescent="0.2">
      <c r="A842" s="1">
        <v>4.3179999999999996</v>
      </c>
      <c r="B842" s="1">
        <v>-1.22526E-5</v>
      </c>
      <c r="C842" s="1">
        <v>4.3485300000000004E-6</v>
      </c>
      <c r="D842" s="1">
        <v>4.1518299999999997E-11</v>
      </c>
      <c r="F842">
        <v>4.3179999999999996</v>
      </c>
      <c r="G842">
        <v>-4.1048893000000003E-2</v>
      </c>
      <c r="H842" t="s">
        <v>6</v>
      </c>
      <c r="I842" t="s">
        <v>6</v>
      </c>
    </row>
    <row r="843" spans="1:9" x14ac:dyDescent="0.2">
      <c r="A843" s="1">
        <v>8.6022099999999995</v>
      </c>
      <c r="B843" s="1">
        <v>-1.2216599999999999E-5</v>
      </c>
      <c r="C843" s="1">
        <v>4.3513500000000003E-6</v>
      </c>
      <c r="D843" s="1">
        <v>4.1520200000000002E-11</v>
      </c>
      <c r="F843">
        <v>8.6022124499999997</v>
      </c>
      <c r="G843" t="s">
        <v>6</v>
      </c>
      <c r="H843">
        <v>2.4296331000000001E-2</v>
      </c>
      <c r="I843" t="s">
        <v>6</v>
      </c>
    </row>
    <row r="844" spans="1:9" x14ac:dyDescent="0.2">
      <c r="A844" s="1">
        <v>8.6022599999999994</v>
      </c>
      <c r="B844" s="1">
        <v>-4.9738999999999998E-10</v>
      </c>
      <c r="C844" s="1">
        <v>2.0472200000000001E-4</v>
      </c>
      <c r="D844" s="1">
        <v>1.00673E-10</v>
      </c>
      <c r="F844">
        <v>8.6022624499999996</v>
      </c>
      <c r="G844" t="s">
        <v>6</v>
      </c>
      <c r="H844">
        <v>2.5919593000000001E-2</v>
      </c>
      <c r="I844" t="s">
        <v>6</v>
      </c>
    </row>
    <row r="845" spans="1:9" x14ac:dyDescent="0.2">
      <c r="A845" s="1">
        <v>8.6023099999999992</v>
      </c>
      <c r="B845" s="1">
        <v>-4.9737400000000004E-10</v>
      </c>
      <c r="C845" s="1">
        <v>1.57582E-4</v>
      </c>
      <c r="D845" s="1">
        <v>1.00676E-10</v>
      </c>
      <c r="F845">
        <v>8.6023124499999994</v>
      </c>
      <c r="G845" t="s">
        <v>6</v>
      </c>
      <c r="H845">
        <v>2.3782641E-2</v>
      </c>
      <c r="I845" t="s">
        <v>6</v>
      </c>
    </row>
    <row r="846" spans="1:9" x14ac:dyDescent="0.2">
      <c r="A846" s="1">
        <v>8.6023599999999991</v>
      </c>
      <c r="B846" s="1">
        <v>-4.9735900000000002E-10</v>
      </c>
      <c r="C846" s="1">
        <v>1.09658E-4</v>
      </c>
      <c r="D846" s="1">
        <v>1.00679E-10</v>
      </c>
      <c r="F846">
        <v>8.6023624499999993</v>
      </c>
      <c r="G846" t="s">
        <v>6</v>
      </c>
      <c r="H846" s="1">
        <v>2.3227854999999999E-2</v>
      </c>
      <c r="I846" t="s">
        <v>6</v>
      </c>
    </row>
    <row r="847" spans="1:9" x14ac:dyDescent="0.2">
      <c r="A847" s="1">
        <v>8.6024100000000008</v>
      </c>
      <c r="B847" s="1">
        <v>-4.9734299999999999E-10</v>
      </c>
      <c r="C847" s="1">
        <v>6.2906700000000005E-5</v>
      </c>
      <c r="D847" s="1">
        <v>1.00682E-10</v>
      </c>
      <c r="F847">
        <v>8.6024124499999992</v>
      </c>
      <c r="G847" t="s">
        <v>6</v>
      </c>
      <c r="H847">
        <v>1.7495068999999999E-2</v>
      </c>
      <c r="I847" t="s">
        <v>6</v>
      </c>
    </row>
    <row r="848" spans="1:9" x14ac:dyDescent="0.2">
      <c r="A848" s="1">
        <v>8.6024600000000007</v>
      </c>
      <c r="B848" s="1">
        <v>-4.9732799999999996E-10</v>
      </c>
      <c r="C848" s="1">
        <v>1.9257800000000001E-5</v>
      </c>
      <c r="D848" s="1">
        <v>1.00685E-10</v>
      </c>
      <c r="F848">
        <v>8.60246244</v>
      </c>
      <c r="G848" t="s">
        <v>6</v>
      </c>
      <c r="H848">
        <v>2.0022425999999999E-2</v>
      </c>
      <c r="I848" t="s">
        <v>6</v>
      </c>
    </row>
    <row r="849" spans="1:9" x14ac:dyDescent="0.2">
      <c r="A849" s="1">
        <v>8.6025100000000005</v>
      </c>
      <c r="B849" s="1">
        <v>-4.9731200000000003E-10</v>
      </c>
      <c r="C849" s="1">
        <v>-1.9482399999999998E-5</v>
      </c>
      <c r="D849" s="1">
        <v>1.00688E-10</v>
      </c>
      <c r="F849">
        <v>8.6025124399999999</v>
      </c>
      <c r="G849" t="s">
        <v>6</v>
      </c>
      <c r="H849">
        <v>2.3823736000000002E-2</v>
      </c>
      <c r="I849" t="s">
        <v>6</v>
      </c>
    </row>
    <row r="850" spans="1:9" x14ac:dyDescent="0.2">
      <c r="A850" s="1">
        <v>8.6025600000000004</v>
      </c>
      <c r="B850" s="1">
        <v>-4.97297E-10</v>
      </c>
      <c r="C850" s="1">
        <v>-5.1786799999999997E-5</v>
      </c>
      <c r="D850" s="1">
        <v>1.00691E-10</v>
      </c>
      <c r="F850">
        <v>8.6025624399999998</v>
      </c>
      <c r="G850" t="s">
        <v>6</v>
      </c>
      <c r="H850">
        <v>2.8241473999999999E-2</v>
      </c>
      <c r="I850" t="s">
        <v>6</v>
      </c>
    </row>
    <row r="851" spans="1:9" x14ac:dyDescent="0.2">
      <c r="A851" s="1">
        <v>8.6026100000000003</v>
      </c>
      <c r="B851" s="1">
        <v>-4.9728199999999998E-10</v>
      </c>
      <c r="C851" s="1">
        <v>-7.6488299999999997E-5</v>
      </c>
      <c r="D851" s="1">
        <v>1.00694E-10</v>
      </c>
      <c r="F851">
        <v>8.6026124399999997</v>
      </c>
      <c r="G851" t="s">
        <v>6</v>
      </c>
      <c r="H851">
        <v>2.6371641000000001E-2</v>
      </c>
      <c r="I851" t="s">
        <v>6</v>
      </c>
    </row>
    <row r="852" spans="1:9" x14ac:dyDescent="0.2">
      <c r="A852" s="1">
        <v>8.6026600000000002</v>
      </c>
      <c r="B852" s="1">
        <v>-4.9726600000000005E-10</v>
      </c>
      <c r="C852" s="1">
        <v>-9.2882999999999998E-5</v>
      </c>
      <c r="D852" s="1">
        <v>1.00696E-10</v>
      </c>
      <c r="F852">
        <v>8.6026624399999996</v>
      </c>
      <c r="G852" t="s">
        <v>6</v>
      </c>
      <c r="H852">
        <v>2.2775806999999999E-2</v>
      </c>
      <c r="I852" t="s">
        <v>6</v>
      </c>
    </row>
    <row r="853" spans="1:9" x14ac:dyDescent="0.2">
      <c r="A853" s="1">
        <v>8.6027100000000001</v>
      </c>
      <c r="B853" s="1">
        <v>-4.9725100000000002E-10</v>
      </c>
      <c r="C853" s="1">
        <v>-1.00783E-4</v>
      </c>
      <c r="D853" s="1">
        <v>1.00699E-10</v>
      </c>
      <c r="F853">
        <v>8.6027124399999995</v>
      </c>
      <c r="G853" t="s">
        <v>6</v>
      </c>
      <c r="H853">
        <v>2.2899092999999999E-2</v>
      </c>
      <c r="I853" t="s">
        <v>6</v>
      </c>
    </row>
    <row r="854" spans="1:9" x14ac:dyDescent="0.2">
      <c r="A854" s="1">
        <v>8.60276</v>
      </c>
      <c r="B854" s="1">
        <v>-4.9723499999999999E-10</v>
      </c>
      <c r="C854" s="1">
        <v>-1.0053800000000001E-4</v>
      </c>
      <c r="D854" s="1">
        <v>1.00702E-10</v>
      </c>
      <c r="F854">
        <v>8.6027624399999993</v>
      </c>
      <c r="G854" t="s">
        <v>6</v>
      </c>
      <c r="H854">
        <v>2.7111355E-2</v>
      </c>
      <c r="I854" t="s">
        <v>6</v>
      </c>
    </row>
    <row r="855" spans="1:9" x14ac:dyDescent="0.2">
      <c r="A855" s="1">
        <v>8.6028099999999998</v>
      </c>
      <c r="B855" s="1">
        <v>-4.9721999999999996E-10</v>
      </c>
      <c r="C855" s="1">
        <v>-9.302E-5</v>
      </c>
      <c r="D855" s="1">
        <v>1.00705E-10</v>
      </c>
      <c r="F855">
        <v>8.6028124300000002</v>
      </c>
      <c r="G855" t="s">
        <v>6</v>
      </c>
      <c r="H855">
        <v>2.5919593000000001E-2</v>
      </c>
      <c r="I855" t="s">
        <v>6</v>
      </c>
    </row>
    <row r="856" spans="1:9" x14ac:dyDescent="0.2">
      <c r="A856" s="1">
        <v>8.6028599999999997</v>
      </c>
      <c r="B856" s="1">
        <v>-4.9720400000000003E-10</v>
      </c>
      <c r="C856" s="1">
        <v>-7.9577200000000001E-5</v>
      </c>
      <c r="D856" s="1">
        <v>1.00708E-10</v>
      </c>
      <c r="F856">
        <v>8.6028624300000001</v>
      </c>
      <c r="G856" t="s">
        <v>6</v>
      </c>
      <c r="H856">
        <v>2.5919593000000001E-2</v>
      </c>
      <c r="I856" t="s">
        <v>6</v>
      </c>
    </row>
    <row r="857" spans="1:9" x14ac:dyDescent="0.2">
      <c r="A857" s="1">
        <v>8.6029099999999996</v>
      </c>
      <c r="B857" s="1">
        <v>-4.9718900000000001E-10</v>
      </c>
      <c r="C857" s="1">
        <v>-6.1946999999999995E-5</v>
      </c>
      <c r="D857" s="1">
        <v>1.00711E-10</v>
      </c>
      <c r="F857">
        <v>8.6029124299999999</v>
      </c>
      <c r="G857" t="s">
        <v>6</v>
      </c>
      <c r="H857">
        <v>2.6145616999999999E-2</v>
      </c>
      <c r="I857" t="s">
        <v>6</v>
      </c>
    </row>
    <row r="858" spans="1:9" x14ac:dyDescent="0.2">
      <c r="A858" s="1">
        <v>8.6029599999999995</v>
      </c>
      <c r="B858" s="1">
        <v>-4.9717399999999998E-10</v>
      </c>
      <c r="C858" s="1">
        <v>-4.2160200000000003E-5</v>
      </c>
      <c r="D858" s="1">
        <v>1.00714E-10</v>
      </c>
      <c r="F858">
        <v>8.6029624299999998</v>
      </c>
      <c r="G858" t="s">
        <v>6</v>
      </c>
      <c r="H858">
        <v>2.5385354999999998E-2</v>
      </c>
      <c r="I858" t="s">
        <v>6</v>
      </c>
    </row>
    <row r="859" spans="1:9" x14ac:dyDescent="0.2">
      <c r="A859" s="1">
        <v>8.6030099999999994</v>
      </c>
      <c r="B859" s="1">
        <v>-4.9715799999999995E-10</v>
      </c>
      <c r="C859" s="1">
        <v>-2.2417099999999999E-5</v>
      </c>
      <c r="D859" s="1">
        <v>1.00717E-10</v>
      </c>
      <c r="F859">
        <v>8.6030124299999997</v>
      </c>
      <c r="G859" t="s">
        <v>6</v>
      </c>
      <c r="H859">
        <v>2.4193592999999999E-2</v>
      </c>
      <c r="I859" t="s">
        <v>6</v>
      </c>
    </row>
    <row r="860" spans="1:9" x14ac:dyDescent="0.2">
      <c r="A860" s="1">
        <v>8.6030599999999993</v>
      </c>
      <c r="B860" s="1">
        <v>-4.9714300000000003E-10</v>
      </c>
      <c r="C860" s="1">
        <v>-4.9631400000000002E-6</v>
      </c>
      <c r="D860" s="1">
        <v>1.0072E-10</v>
      </c>
      <c r="F860">
        <v>8.6030624299999996</v>
      </c>
      <c r="G860" t="s">
        <v>6</v>
      </c>
      <c r="H860">
        <v>2.4830569E-2</v>
      </c>
      <c r="I860" t="s">
        <v>6</v>
      </c>
    </row>
    <row r="861" spans="1:9" x14ac:dyDescent="0.2">
      <c r="A861" s="1">
        <v>8.6031099999999991</v>
      </c>
      <c r="B861" s="1">
        <v>-4.9712699999999999E-10</v>
      </c>
      <c r="C861" s="1">
        <v>8.0347600000000003E-6</v>
      </c>
      <c r="D861" s="1">
        <v>1.00723E-10</v>
      </c>
      <c r="F861">
        <v>8.6031124299999995</v>
      </c>
      <c r="G861" t="s">
        <v>6</v>
      </c>
      <c r="H861">
        <v>2.6268902E-2</v>
      </c>
      <c r="I861" t="s">
        <v>6</v>
      </c>
    </row>
    <row r="862" spans="1:9" x14ac:dyDescent="0.2">
      <c r="A862" s="1">
        <v>8.6031600000000008</v>
      </c>
      <c r="B862" s="1">
        <v>-4.9711199999999997E-10</v>
      </c>
      <c r="C862" s="1">
        <v>1.46049E-5</v>
      </c>
      <c r="D862" s="1">
        <v>1.00726E-10</v>
      </c>
      <c r="F862">
        <v>8.6031624299999994</v>
      </c>
      <c r="G862" t="s">
        <v>6</v>
      </c>
      <c r="H862">
        <v>2.2323760000000002E-2</v>
      </c>
      <c r="I862" t="s">
        <v>6</v>
      </c>
    </row>
    <row r="863" spans="1:9" x14ac:dyDescent="0.2">
      <c r="A863" s="1">
        <v>8.6032100000000007</v>
      </c>
      <c r="B863" s="1">
        <v>-4.9709600000000004E-10</v>
      </c>
      <c r="C863" s="1">
        <v>1.30816E-5</v>
      </c>
      <c r="D863" s="1">
        <v>1.00729E-10</v>
      </c>
      <c r="F863">
        <v>8.6032124200000002</v>
      </c>
      <c r="G863" t="s">
        <v>6</v>
      </c>
      <c r="H863">
        <v>2.0556663999999999E-2</v>
      </c>
      <c r="I863" t="s">
        <v>6</v>
      </c>
    </row>
    <row r="864" spans="1:9" x14ac:dyDescent="0.2">
      <c r="A864" s="1">
        <v>8.6032600000000006</v>
      </c>
      <c r="B864" s="1">
        <v>-4.9708100000000001E-10</v>
      </c>
      <c r="C864" s="1">
        <v>2.2086100000000002E-6</v>
      </c>
      <c r="D864" s="1">
        <v>1.00732E-10</v>
      </c>
      <c r="F864">
        <v>8.6032624200000001</v>
      </c>
      <c r="G864" t="s">
        <v>6</v>
      </c>
      <c r="H864">
        <v>2.2611426E-2</v>
      </c>
      <c r="I864" t="s">
        <v>6</v>
      </c>
    </row>
    <row r="865" spans="1:9" x14ac:dyDescent="0.2">
      <c r="A865" s="1">
        <v>8.6033100000000005</v>
      </c>
      <c r="B865" s="1">
        <v>-4.9706599999999999E-10</v>
      </c>
      <c r="C865" s="1">
        <v>-1.87617E-5</v>
      </c>
      <c r="D865" s="1">
        <v>1.00735E-10</v>
      </c>
      <c r="F865">
        <v>8.60331242</v>
      </c>
      <c r="G865" t="s">
        <v>6</v>
      </c>
      <c r="H865">
        <v>2.8672974E-2</v>
      </c>
      <c r="I865" t="s">
        <v>6</v>
      </c>
    </row>
    <row r="866" spans="1:9" x14ac:dyDescent="0.2">
      <c r="A866" s="1">
        <v>8.6033600000000003</v>
      </c>
      <c r="B866" s="1">
        <v>-4.9704999999999995E-10</v>
      </c>
      <c r="C866" s="1">
        <v>-4.9975500000000003E-5</v>
      </c>
      <c r="D866" s="1">
        <v>1.00738E-10</v>
      </c>
      <c r="F866">
        <v>8.6033624199999998</v>
      </c>
      <c r="G866" t="s">
        <v>6</v>
      </c>
      <c r="H866">
        <v>2.9474330999999999E-2</v>
      </c>
      <c r="I866" t="s">
        <v>6</v>
      </c>
    </row>
    <row r="867" spans="1:9" x14ac:dyDescent="0.2">
      <c r="A867" s="1">
        <v>8.6034100000000002</v>
      </c>
      <c r="B867" s="1">
        <v>-4.9703500000000003E-10</v>
      </c>
      <c r="C867" s="1">
        <v>-9.0916799999999997E-5</v>
      </c>
      <c r="D867" s="1">
        <v>1.00741E-10</v>
      </c>
      <c r="F867">
        <v>8.6034124199999997</v>
      </c>
      <c r="G867" t="s">
        <v>6</v>
      </c>
      <c r="H867">
        <v>2.7337378999999998E-2</v>
      </c>
      <c r="I867" t="s">
        <v>6</v>
      </c>
    </row>
    <row r="868" spans="1:9" x14ac:dyDescent="0.2">
      <c r="A868" s="1">
        <v>8.6034600000000001</v>
      </c>
      <c r="B868" s="1">
        <v>-4.97019E-10</v>
      </c>
      <c r="C868" s="1">
        <v>-1.40395E-4</v>
      </c>
      <c r="D868" s="1">
        <v>1.00744E-10</v>
      </c>
      <c r="F868">
        <v>8.6034624199999996</v>
      </c>
      <c r="G868" t="s">
        <v>6</v>
      </c>
      <c r="H868">
        <v>2.7090807000000001E-2</v>
      </c>
      <c r="I868" t="s">
        <v>6</v>
      </c>
    </row>
    <row r="869" spans="1:9" x14ac:dyDescent="0.2">
      <c r="A869" s="1">
        <v>8.60351</v>
      </c>
      <c r="B869" s="1">
        <v>-4.9700399999999997E-10</v>
      </c>
      <c r="C869" s="1">
        <v>-1.96603E-4</v>
      </c>
      <c r="D869" s="1">
        <v>1.00747E-10</v>
      </c>
      <c r="F869">
        <v>8.6035124199999995</v>
      </c>
      <c r="G869" t="s">
        <v>6</v>
      </c>
      <c r="H869">
        <v>2.6844236E-2</v>
      </c>
      <c r="I869" t="s">
        <v>6</v>
      </c>
    </row>
    <row r="870" spans="1:9" x14ac:dyDescent="0.2">
      <c r="A870" s="1">
        <v>8.6035599999999999</v>
      </c>
      <c r="B870" s="1">
        <v>-4.9698800000000004E-10</v>
      </c>
      <c r="C870" s="1">
        <v>-2.57247E-4</v>
      </c>
      <c r="D870" s="1">
        <v>1.0075E-10</v>
      </c>
      <c r="F870">
        <v>8.6035624199999994</v>
      </c>
      <c r="G870" t="s">
        <v>6</v>
      </c>
      <c r="H870">
        <v>2.4460711999999999E-2</v>
      </c>
      <c r="I870" t="s">
        <v>6</v>
      </c>
    </row>
    <row r="871" spans="1:9" x14ac:dyDescent="0.2">
      <c r="A871" s="1">
        <v>8.6036099999999998</v>
      </c>
      <c r="B871" s="1">
        <v>-4.9697300000000002E-10</v>
      </c>
      <c r="C871" s="1">
        <v>-3.1977600000000002E-4</v>
      </c>
      <c r="D871" s="1">
        <v>1.00753E-10</v>
      </c>
      <c r="F871">
        <v>8.6036124100000002</v>
      </c>
      <c r="G871" t="s">
        <v>6</v>
      </c>
      <c r="H871">
        <v>2.4892212E-2</v>
      </c>
      <c r="I871" t="s">
        <v>6</v>
      </c>
    </row>
    <row r="872" spans="1:9" x14ac:dyDescent="0.2">
      <c r="A872" s="1">
        <v>8.6036599999999996</v>
      </c>
      <c r="B872" s="1">
        <v>-4.9695799999999999E-10</v>
      </c>
      <c r="C872" s="1">
        <v>-3.8157000000000002E-4</v>
      </c>
      <c r="D872" s="1">
        <v>1.00756E-10</v>
      </c>
      <c r="F872">
        <v>8.6036624100000001</v>
      </c>
      <c r="G872" t="s">
        <v>6</v>
      </c>
      <c r="H872">
        <v>2.2467593000000001E-2</v>
      </c>
      <c r="I872" t="s">
        <v>6</v>
      </c>
    </row>
    <row r="873" spans="1:9" x14ac:dyDescent="0.2">
      <c r="A873" s="1">
        <v>8.6037099999999995</v>
      </c>
      <c r="B873" s="1">
        <v>-4.9694199999999996E-10</v>
      </c>
      <c r="C873" s="1">
        <v>-4.4021199999999999E-4</v>
      </c>
      <c r="D873" s="1">
        <v>1.00759E-10</v>
      </c>
      <c r="F873">
        <v>8.60371241</v>
      </c>
      <c r="G873" t="s">
        <v>6</v>
      </c>
      <c r="H873">
        <v>2.4234688000000001E-2</v>
      </c>
      <c r="I873" t="s">
        <v>6</v>
      </c>
    </row>
    <row r="874" spans="1:9" x14ac:dyDescent="0.2">
      <c r="A874" s="1">
        <v>8.6037599999999994</v>
      </c>
      <c r="B874" s="1">
        <v>-4.9692700000000004E-10</v>
      </c>
      <c r="C874" s="1">
        <v>-4.9361900000000005E-4</v>
      </c>
      <c r="D874" s="1">
        <v>1.00762E-10</v>
      </c>
      <c r="F874">
        <v>8.6037624099999999</v>
      </c>
      <c r="G874" t="s">
        <v>6</v>
      </c>
      <c r="H874">
        <v>2.2611426E-2</v>
      </c>
      <c r="I874" t="s">
        <v>6</v>
      </c>
    </row>
    <row r="875" spans="1:9" x14ac:dyDescent="0.2">
      <c r="A875" s="1">
        <v>8.6038099999999993</v>
      </c>
      <c r="B875" s="1">
        <v>-4.96911E-10</v>
      </c>
      <c r="C875" s="1">
        <v>-5.40165E-4</v>
      </c>
      <c r="D875" s="1">
        <v>1.00765E-10</v>
      </c>
      <c r="F875">
        <v>8.6038124099999997</v>
      </c>
      <c r="G875" t="s">
        <v>6</v>
      </c>
      <c r="H875">
        <v>2.3618259999999999E-2</v>
      </c>
      <c r="I875" t="s">
        <v>6</v>
      </c>
    </row>
    <row r="876" spans="1:9" x14ac:dyDescent="0.2">
      <c r="A876" s="1">
        <v>8.6038599999999992</v>
      </c>
      <c r="B876" s="1">
        <v>-4.9689599999999998E-10</v>
      </c>
      <c r="C876" s="1">
        <v>-5.7870800000000004E-4</v>
      </c>
      <c r="D876" s="1">
        <v>1.00768E-10</v>
      </c>
      <c r="F876">
        <v>8.6038624099999996</v>
      </c>
      <c r="G876" t="s">
        <v>6</v>
      </c>
      <c r="H876">
        <v>2.7830521E-2</v>
      </c>
      <c r="I876" t="s">
        <v>6</v>
      </c>
    </row>
    <row r="877" spans="1:9" x14ac:dyDescent="0.2">
      <c r="A877" s="1">
        <v>8.6039100000000008</v>
      </c>
      <c r="B877" s="1">
        <v>-4.9688000000000005E-10</v>
      </c>
      <c r="C877" s="1">
        <v>-6.0856300000000001E-4</v>
      </c>
      <c r="D877" s="1">
        <v>1.0077E-10</v>
      </c>
      <c r="F877">
        <v>8.6039124099999995</v>
      </c>
      <c r="G877" t="s">
        <v>6</v>
      </c>
      <c r="H877">
        <v>2.9166116999999998E-2</v>
      </c>
      <c r="I877" t="s">
        <v>6</v>
      </c>
    </row>
    <row r="878" spans="1:9" x14ac:dyDescent="0.2">
      <c r="A878" s="1">
        <v>8.6039600000000007</v>
      </c>
      <c r="B878" s="1">
        <v>-4.9686500000000002E-10</v>
      </c>
      <c r="C878" s="1">
        <v>-6.29468E-4</v>
      </c>
      <c r="D878" s="1">
        <v>1.00773E-10</v>
      </c>
      <c r="F878">
        <v>8.6039624099999994</v>
      </c>
      <c r="G878" t="s">
        <v>6</v>
      </c>
      <c r="H878">
        <v>2.4357974000000001E-2</v>
      </c>
      <c r="I878" t="s">
        <v>6</v>
      </c>
    </row>
    <row r="879" spans="1:9" x14ac:dyDescent="0.2">
      <c r="A879" s="1">
        <v>8.6040100000000006</v>
      </c>
      <c r="B879" s="1">
        <v>-4.9685E-10</v>
      </c>
      <c r="C879" s="1">
        <v>-6.4154200000000005E-4</v>
      </c>
      <c r="D879" s="1">
        <v>1.00776E-10</v>
      </c>
      <c r="F879">
        <v>8.6040124000000002</v>
      </c>
      <c r="G879" t="s">
        <v>6</v>
      </c>
      <c r="H879">
        <v>2.5262069000000002E-2</v>
      </c>
      <c r="I879" t="s">
        <v>6</v>
      </c>
    </row>
    <row r="880" spans="1:9" x14ac:dyDescent="0.2">
      <c r="A880" s="1">
        <v>8.6040600000000005</v>
      </c>
      <c r="B880" s="1">
        <v>-4.9683399999999996E-10</v>
      </c>
      <c r="C880" s="1">
        <v>-6.45244E-4</v>
      </c>
      <c r="D880" s="1">
        <v>1.00779E-10</v>
      </c>
      <c r="F880">
        <v>8.6040624000000001</v>
      </c>
      <c r="G880" t="s">
        <v>6</v>
      </c>
      <c r="H880">
        <v>2.5673021000000001E-2</v>
      </c>
      <c r="I880" t="s">
        <v>6</v>
      </c>
    </row>
    <row r="881" spans="1:9" x14ac:dyDescent="0.2">
      <c r="A881" s="1">
        <v>8.6041100000000004</v>
      </c>
      <c r="B881" s="1">
        <v>-4.9681900000000004E-10</v>
      </c>
      <c r="C881" s="1">
        <v>-6.4133899999999999E-4</v>
      </c>
      <c r="D881" s="1">
        <v>1.00782E-10</v>
      </c>
      <c r="F881">
        <v>8.6041124</v>
      </c>
      <c r="G881" t="s">
        <v>6</v>
      </c>
      <c r="H881">
        <v>2.4255235999999999E-2</v>
      </c>
      <c r="I881" t="s">
        <v>6</v>
      </c>
    </row>
    <row r="882" spans="1:9" x14ac:dyDescent="0.2">
      <c r="A882" s="1">
        <v>8.6041600000000003</v>
      </c>
      <c r="B882" s="1">
        <v>-4.9680300000000001E-10</v>
      </c>
      <c r="C882" s="1">
        <v>-6.3084199999999995E-4</v>
      </c>
      <c r="D882" s="1">
        <v>1.00785E-10</v>
      </c>
      <c r="F882">
        <v>8.6041623999999999</v>
      </c>
      <c r="G882" t="s">
        <v>6</v>
      </c>
      <c r="H882">
        <v>2.5878498E-2</v>
      </c>
      <c r="I882" t="s">
        <v>6</v>
      </c>
    </row>
    <row r="883" spans="1:9" x14ac:dyDescent="0.2">
      <c r="A883" s="1">
        <v>8.6042100000000001</v>
      </c>
      <c r="B883" s="1">
        <v>-4.9678799999999998E-10</v>
      </c>
      <c r="C883" s="1">
        <v>-6.1492299999999997E-4</v>
      </c>
      <c r="D883" s="1">
        <v>1.00788E-10</v>
      </c>
      <c r="F883">
        <v>8.6042123999999998</v>
      </c>
      <c r="G883" t="s">
        <v>6</v>
      </c>
      <c r="H883">
        <v>2.8138736000000001E-2</v>
      </c>
      <c r="I883" t="s">
        <v>6</v>
      </c>
    </row>
    <row r="884" spans="1:9" x14ac:dyDescent="0.2">
      <c r="A884" s="1">
        <v>8.60426</v>
      </c>
      <c r="B884" s="1">
        <v>-4.9677299999999996E-10</v>
      </c>
      <c r="C884" s="1">
        <v>-5.9475700000000001E-4</v>
      </c>
      <c r="D884" s="1">
        <v>1.00791E-10</v>
      </c>
      <c r="F884">
        <v>8.6042623999999996</v>
      </c>
      <c r="G884" t="s">
        <v>6</v>
      </c>
      <c r="H884">
        <v>2.8570235999999999E-2</v>
      </c>
      <c r="I884" t="s">
        <v>6</v>
      </c>
    </row>
    <row r="885" spans="1:9" x14ac:dyDescent="0.2">
      <c r="A885" s="1">
        <v>8.6043099999999999</v>
      </c>
      <c r="B885" s="1">
        <v>-4.9675700000000002E-10</v>
      </c>
      <c r="C885" s="1">
        <v>-5.7133399999999995E-4</v>
      </c>
      <c r="D885" s="1">
        <v>1.00794E-10</v>
      </c>
      <c r="F885">
        <v>8.6043123999999995</v>
      </c>
      <c r="G885" t="s">
        <v>6</v>
      </c>
      <c r="H885">
        <v>2.9741449999999999E-2</v>
      </c>
      <c r="I885" t="s">
        <v>6</v>
      </c>
    </row>
    <row r="886" spans="1:9" x14ac:dyDescent="0.2">
      <c r="A886" s="1">
        <v>8.6043599999999998</v>
      </c>
      <c r="B886" s="1">
        <v>-4.96742E-10</v>
      </c>
      <c r="C886" s="1">
        <v>-5.4524200000000004E-4</v>
      </c>
      <c r="D886" s="1">
        <v>1.00797E-10</v>
      </c>
      <c r="F886">
        <v>8.6043623999999994</v>
      </c>
      <c r="G886" t="s">
        <v>6</v>
      </c>
      <c r="H886">
        <v>2.8241473999999999E-2</v>
      </c>
      <c r="I886" t="s">
        <v>6</v>
      </c>
    </row>
    <row r="887" spans="1:9" x14ac:dyDescent="0.2">
      <c r="A887" s="1">
        <v>8.6044099999999997</v>
      </c>
      <c r="B887" s="1">
        <v>-4.9672599999999997E-10</v>
      </c>
      <c r="C887" s="1">
        <v>-5.1646199999999998E-4</v>
      </c>
      <c r="D887" s="1">
        <v>1.008E-10</v>
      </c>
      <c r="F887">
        <v>8.6044123900000002</v>
      </c>
      <c r="G887" t="s">
        <v>6</v>
      </c>
      <c r="H887">
        <v>2.6700402000000002E-2</v>
      </c>
      <c r="I887" t="s">
        <v>6</v>
      </c>
    </row>
    <row r="888" spans="1:9" x14ac:dyDescent="0.2">
      <c r="A888" s="1">
        <v>8.6044599999999996</v>
      </c>
      <c r="B888" s="1">
        <v>-4.9671100000000004E-10</v>
      </c>
      <c r="C888" s="1">
        <v>-4.84286E-4</v>
      </c>
      <c r="D888" s="1">
        <v>1.00803E-10</v>
      </c>
      <c r="F888">
        <v>8.6044623900000001</v>
      </c>
      <c r="G888" t="s">
        <v>6</v>
      </c>
      <c r="H888">
        <v>2.3720998E-2</v>
      </c>
      <c r="I888" t="s">
        <v>6</v>
      </c>
    </row>
    <row r="889" spans="1:9" x14ac:dyDescent="0.2">
      <c r="A889" s="1">
        <v>8.6045099999999994</v>
      </c>
      <c r="B889" s="1">
        <v>-4.9669600000000002E-10</v>
      </c>
      <c r="C889" s="1">
        <v>-4.4733899999999999E-4</v>
      </c>
      <c r="D889" s="1">
        <v>1.00806E-10</v>
      </c>
      <c r="F889">
        <v>8.60451239</v>
      </c>
      <c r="G889" t="s">
        <v>6</v>
      </c>
      <c r="H889">
        <v>2.3823736000000002E-2</v>
      </c>
      <c r="I889" t="s">
        <v>6</v>
      </c>
    </row>
    <row r="890" spans="1:9" x14ac:dyDescent="0.2">
      <c r="A890" s="1">
        <v>8.6045599999999993</v>
      </c>
      <c r="B890" s="1">
        <v>-4.9667999999999998E-10</v>
      </c>
      <c r="C890" s="1">
        <v>-4.0382200000000002E-4</v>
      </c>
      <c r="D890" s="1">
        <v>1.00809E-10</v>
      </c>
      <c r="F890">
        <v>8.6045623899999999</v>
      </c>
      <c r="G890" t="s">
        <v>6</v>
      </c>
      <c r="H890">
        <v>2.4871664000000002E-2</v>
      </c>
      <c r="I890" t="s">
        <v>6</v>
      </c>
    </row>
    <row r="891" spans="1:9" x14ac:dyDescent="0.2">
      <c r="A891" s="1">
        <v>8.6046099999999992</v>
      </c>
      <c r="B891" s="1">
        <v>-4.9666499999999996E-10</v>
      </c>
      <c r="C891" s="1">
        <v>-3.5187700000000001E-4</v>
      </c>
      <c r="D891" s="1">
        <v>1.00812E-10</v>
      </c>
      <c r="F891">
        <v>8.6046123899999998</v>
      </c>
      <c r="G891" t="s">
        <v>6</v>
      </c>
      <c r="H891">
        <v>2.5611379E-2</v>
      </c>
      <c r="I891" t="s">
        <v>6</v>
      </c>
    </row>
    <row r="892" spans="1:9" x14ac:dyDescent="0.2">
      <c r="A892" s="1">
        <v>8.6046600000000009</v>
      </c>
      <c r="B892" s="1">
        <v>-4.9664900000000003E-10</v>
      </c>
      <c r="C892" s="1">
        <v>-2.9003200000000002E-4</v>
      </c>
      <c r="D892" s="1">
        <v>1.00815E-10</v>
      </c>
      <c r="F892">
        <v>8.6046623899999997</v>
      </c>
      <c r="G892" t="s">
        <v>6</v>
      </c>
      <c r="H892">
        <v>2.5138783000000001E-2</v>
      </c>
      <c r="I892" t="s">
        <v>6</v>
      </c>
    </row>
    <row r="893" spans="1:9" x14ac:dyDescent="0.2">
      <c r="A893" s="1">
        <v>8.6047100000000007</v>
      </c>
      <c r="B893" s="1">
        <v>-4.96634E-10</v>
      </c>
      <c r="C893" s="1">
        <v>-2.1760900000000001E-4</v>
      </c>
      <c r="D893" s="1">
        <v>1.00818E-10</v>
      </c>
      <c r="F893">
        <v>8.6047123899999995</v>
      </c>
      <c r="G893" t="s">
        <v>6</v>
      </c>
      <c r="H893">
        <v>2.6042879000000001E-2</v>
      </c>
      <c r="I893" t="s">
        <v>6</v>
      </c>
    </row>
    <row r="894" spans="1:9" x14ac:dyDescent="0.2">
      <c r="A894" s="1">
        <v>8.6047600000000006</v>
      </c>
      <c r="B894" s="1">
        <v>-4.9661799999999997E-10</v>
      </c>
      <c r="C894" s="1">
        <v>-1.3499900000000001E-4</v>
      </c>
      <c r="D894" s="1">
        <v>1.00821E-10</v>
      </c>
      <c r="F894">
        <v>8.6047623899999994</v>
      </c>
      <c r="G894" t="s">
        <v>6</v>
      </c>
      <c r="H894">
        <v>2.9988021E-2</v>
      </c>
      <c r="I894" t="s">
        <v>6</v>
      </c>
    </row>
    <row r="895" spans="1:9" x14ac:dyDescent="0.2">
      <c r="A895" s="1">
        <v>8.6048100000000005</v>
      </c>
      <c r="B895" s="1">
        <v>-4.9660300000000005E-10</v>
      </c>
      <c r="C895" s="1">
        <v>-4.3733399999999997E-5</v>
      </c>
      <c r="D895" s="1">
        <v>1.00824E-10</v>
      </c>
      <c r="F895">
        <v>8.6048123800000003</v>
      </c>
      <c r="G895" t="s">
        <v>6</v>
      </c>
      <c r="H895">
        <v>3.1590736000000001E-2</v>
      </c>
      <c r="I895" t="s">
        <v>6</v>
      </c>
    </row>
    <row r="896" spans="1:9" x14ac:dyDescent="0.2">
      <c r="A896" s="1">
        <v>8.6048600000000004</v>
      </c>
      <c r="B896" s="1">
        <v>-4.9658800000000002E-10</v>
      </c>
      <c r="C896" s="1">
        <v>5.3490099999999998E-5</v>
      </c>
      <c r="D896" s="1">
        <v>1.00827E-10</v>
      </c>
      <c r="F896">
        <v>8.6048623800000001</v>
      </c>
      <c r="G896" t="s">
        <v>6</v>
      </c>
      <c r="H896">
        <v>2.9515426000000001E-2</v>
      </c>
      <c r="I896" t="s">
        <v>6</v>
      </c>
    </row>
    <row r="897" spans="1:9" x14ac:dyDescent="0.2">
      <c r="A897" s="1">
        <v>8.6049100000000003</v>
      </c>
      <c r="B897" s="1">
        <v>-4.9657199999999999E-10</v>
      </c>
      <c r="C897" s="1">
        <v>1.5301099999999999E-4</v>
      </c>
      <c r="D897" s="1">
        <v>1.0083E-10</v>
      </c>
      <c r="F897">
        <v>8.60491238</v>
      </c>
      <c r="G897" t="s">
        <v>6</v>
      </c>
      <c r="H897">
        <v>2.9145569E-2</v>
      </c>
      <c r="I897" t="s">
        <v>6</v>
      </c>
    </row>
    <row r="898" spans="1:9" x14ac:dyDescent="0.2">
      <c r="A898" s="1">
        <v>8.6049600000000002</v>
      </c>
      <c r="B898" s="1">
        <v>-4.9655699999999996E-10</v>
      </c>
      <c r="C898" s="1">
        <v>2.5031899999999999E-4</v>
      </c>
      <c r="D898" s="1">
        <v>1.00833E-10</v>
      </c>
      <c r="F898">
        <v>8.6049623799999999</v>
      </c>
      <c r="G898" t="s">
        <v>6</v>
      </c>
      <c r="H898">
        <v>2.3905926000000001E-2</v>
      </c>
      <c r="I898" t="s">
        <v>6</v>
      </c>
    </row>
    <row r="899" spans="1:9" x14ac:dyDescent="0.2">
      <c r="A899" s="1">
        <v>8.60501</v>
      </c>
      <c r="B899" s="1">
        <v>-4.9654100000000003E-10</v>
      </c>
      <c r="C899" s="1">
        <v>3.4033000000000002E-4</v>
      </c>
      <c r="D899" s="1">
        <v>1.00836E-10</v>
      </c>
      <c r="F899">
        <v>8.6050123799999998</v>
      </c>
      <c r="G899" t="s">
        <v>6</v>
      </c>
      <c r="H899">
        <v>2.4727830999999999E-2</v>
      </c>
      <c r="I899" t="s">
        <v>6</v>
      </c>
    </row>
    <row r="900" spans="1:9" x14ac:dyDescent="0.2">
      <c r="A900" s="1">
        <v>8.6050599999999999</v>
      </c>
      <c r="B900" s="1">
        <v>-4.9652600000000001E-10</v>
      </c>
      <c r="C900" s="1">
        <v>4.1770400000000002E-4</v>
      </c>
      <c r="D900" s="1">
        <v>1.00839E-10</v>
      </c>
      <c r="F900">
        <v>8.6050623799999997</v>
      </c>
      <c r="G900" t="s">
        <v>6</v>
      </c>
      <c r="H900">
        <v>2.7214093000000002E-2</v>
      </c>
      <c r="I900" t="s">
        <v>6</v>
      </c>
    </row>
    <row r="901" spans="1:9" x14ac:dyDescent="0.2">
      <c r="A901" s="1">
        <v>8.6051099999999998</v>
      </c>
      <c r="B901" s="1">
        <v>-4.9651099999999998E-10</v>
      </c>
      <c r="C901" s="1">
        <v>4.7729100000000002E-4</v>
      </c>
      <c r="D901" s="1">
        <v>1.00842E-10</v>
      </c>
      <c r="F901">
        <v>8.6051123799999996</v>
      </c>
      <c r="G901" t="s">
        <v>6</v>
      </c>
      <c r="H901">
        <v>3.0974307E-2</v>
      </c>
      <c r="I901" t="s">
        <v>6</v>
      </c>
    </row>
    <row r="902" spans="1:9" x14ac:dyDescent="0.2">
      <c r="A902" s="1">
        <v>8.6051599999999997</v>
      </c>
      <c r="B902" s="1">
        <v>-4.9649499999999995E-10</v>
      </c>
      <c r="C902" s="1">
        <v>5.1468800000000002E-4</v>
      </c>
      <c r="D902" s="1">
        <v>1.00845E-10</v>
      </c>
      <c r="F902">
        <v>8.6051623799999994</v>
      </c>
      <c r="G902" t="s">
        <v>6</v>
      </c>
      <c r="H902">
        <v>2.7255188E-2</v>
      </c>
      <c r="I902" t="s">
        <v>6</v>
      </c>
    </row>
    <row r="903" spans="1:9" x14ac:dyDescent="0.2">
      <c r="A903" s="1">
        <v>8.6052099999999996</v>
      </c>
      <c r="B903" s="1">
        <v>-4.9648000000000003E-10</v>
      </c>
      <c r="C903" s="1">
        <v>5.2681899999999999E-4</v>
      </c>
      <c r="D903" s="1">
        <v>1.00848E-10</v>
      </c>
      <c r="F903">
        <v>8.6052123700000003</v>
      </c>
      <c r="G903" t="s">
        <v>6</v>
      </c>
      <c r="H903">
        <v>2.6063426000000001E-2</v>
      </c>
      <c r="I903" t="s">
        <v>6</v>
      </c>
    </row>
    <row r="904" spans="1:9" x14ac:dyDescent="0.2">
      <c r="A904" s="1">
        <v>8.6052599999999995</v>
      </c>
      <c r="B904" s="1">
        <v>-4.9646399999999999E-10</v>
      </c>
      <c r="C904" s="1">
        <v>5.1234999999999996E-4</v>
      </c>
      <c r="D904" s="1">
        <v>1.0085000000000001E-10</v>
      </c>
      <c r="F904">
        <v>8.6052623700000002</v>
      </c>
      <c r="G904" t="s">
        <v>6</v>
      </c>
      <c r="H904">
        <v>2.8405855000000001E-2</v>
      </c>
      <c r="I904" t="s">
        <v>6</v>
      </c>
    </row>
    <row r="905" spans="1:9" x14ac:dyDescent="0.2">
      <c r="A905" s="1">
        <v>8.6053099999999993</v>
      </c>
      <c r="B905" s="1">
        <v>-4.9644899999999997E-10</v>
      </c>
      <c r="C905" s="1">
        <v>4.7185599999999999E-4</v>
      </c>
      <c r="D905" s="1">
        <v>1.0085300000000001E-10</v>
      </c>
      <c r="F905">
        <v>8.60531237</v>
      </c>
      <c r="G905" t="s">
        <v>6</v>
      </c>
      <c r="H905">
        <v>2.887845E-2</v>
      </c>
      <c r="I905" t="s">
        <v>6</v>
      </c>
    </row>
    <row r="906" spans="1:9" x14ac:dyDescent="0.2">
      <c r="A906" s="1">
        <v>8.6053599999999992</v>
      </c>
      <c r="B906" s="1">
        <v>-4.9643400000000005E-10</v>
      </c>
      <c r="C906" s="1">
        <v>4.0769500000000002E-4</v>
      </c>
      <c r="D906" s="1">
        <v>1.0085600000000001E-10</v>
      </c>
      <c r="F906">
        <v>8.6053623699999999</v>
      </c>
      <c r="G906" t="s">
        <v>6</v>
      </c>
      <c r="H906">
        <v>2.6618211999999999E-2</v>
      </c>
      <c r="I906" t="s">
        <v>6</v>
      </c>
    </row>
    <row r="907" spans="1:9" x14ac:dyDescent="0.2">
      <c r="A907" s="1">
        <v>8.6054099999999991</v>
      </c>
      <c r="B907" s="1">
        <v>-4.9641800000000001E-10</v>
      </c>
      <c r="C907" s="1">
        <v>3.2368400000000003E-4</v>
      </c>
      <c r="D907" s="1">
        <v>1.0085900000000001E-10</v>
      </c>
      <c r="F907">
        <v>8.6054123699999998</v>
      </c>
      <c r="G907" t="s">
        <v>6</v>
      </c>
      <c r="H907">
        <v>2.6494925999999999E-2</v>
      </c>
      <c r="I907" t="s">
        <v>6</v>
      </c>
    </row>
    <row r="908" spans="1:9" x14ac:dyDescent="0.2">
      <c r="A908" s="1">
        <v>8.6054600000000008</v>
      </c>
      <c r="B908" s="1">
        <v>-4.9640299999999999E-10</v>
      </c>
      <c r="C908" s="1">
        <v>2.2475899999999999E-4</v>
      </c>
      <c r="D908" s="1">
        <v>1.0086200000000001E-10</v>
      </c>
      <c r="F908">
        <v>8.6054623699999997</v>
      </c>
      <c r="G908" t="s">
        <v>6</v>
      </c>
      <c r="H908">
        <v>2.9022282999999999E-2</v>
      </c>
      <c r="I908" t="s">
        <v>6</v>
      </c>
    </row>
    <row r="909" spans="1:9" x14ac:dyDescent="0.2">
      <c r="A909" s="1">
        <v>8.6055100000000007</v>
      </c>
      <c r="B909" s="1">
        <v>-4.9638699999999995E-10</v>
      </c>
      <c r="C909" s="1">
        <v>1.16727E-4</v>
      </c>
      <c r="D909" s="1">
        <v>1.0086500000000001E-10</v>
      </c>
      <c r="F909">
        <v>8.6055123699999996</v>
      </c>
      <c r="G909" t="s">
        <v>6</v>
      </c>
      <c r="H909">
        <v>2.8549688E-2</v>
      </c>
      <c r="I909" t="s">
        <v>6</v>
      </c>
    </row>
    <row r="910" spans="1:9" x14ac:dyDescent="0.2">
      <c r="A910" s="1">
        <v>8.6055600000000005</v>
      </c>
      <c r="B910" s="1">
        <v>-4.9637200000000003E-10</v>
      </c>
      <c r="C910" s="1">
        <v>6.0221600000000003E-6</v>
      </c>
      <c r="D910" s="1">
        <v>1.0086800000000001E-10</v>
      </c>
      <c r="F910">
        <v>8.6055623600000004</v>
      </c>
      <c r="G910" t="s">
        <v>6</v>
      </c>
      <c r="H910">
        <v>2.8837354999999999E-2</v>
      </c>
      <c r="I910" t="s">
        <v>6</v>
      </c>
    </row>
    <row r="911" spans="1:9" x14ac:dyDescent="0.2">
      <c r="A911" s="1">
        <v>8.6056100000000004</v>
      </c>
      <c r="B911" s="1">
        <v>-4.9635700000000001E-10</v>
      </c>
      <c r="C911" s="1">
        <v>-1.00482E-4</v>
      </c>
      <c r="D911" s="1">
        <v>1.0087100000000001E-10</v>
      </c>
      <c r="F911">
        <v>8.6056123600000003</v>
      </c>
      <c r="G911" t="s">
        <v>6</v>
      </c>
      <c r="H911">
        <v>2.9433236000000002E-2</v>
      </c>
      <c r="I911" t="s">
        <v>6</v>
      </c>
    </row>
    <row r="912" spans="1:9" x14ac:dyDescent="0.2">
      <c r="A912" s="1">
        <v>8.6056600000000003</v>
      </c>
      <c r="B912" s="1">
        <v>-4.9634099999999997E-10</v>
      </c>
      <c r="C912" s="1">
        <v>-1.96014E-4</v>
      </c>
      <c r="D912" s="1">
        <v>1.00874E-10</v>
      </c>
      <c r="F912">
        <v>8.6056623600000002</v>
      </c>
      <c r="G912" t="s">
        <v>6</v>
      </c>
      <c r="H912">
        <v>2.7994901999999999E-2</v>
      </c>
      <c r="I912" t="s">
        <v>6</v>
      </c>
    </row>
    <row r="913" spans="1:9" x14ac:dyDescent="0.2">
      <c r="A913" s="1">
        <v>8.6057100000000002</v>
      </c>
      <c r="B913" s="1">
        <v>-4.9632600000000005E-10</v>
      </c>
      <c r="C913" s="1">
        <v>-2.7445699999999998E-4</v>
      </c>
      <c r="D913" s="1">
        <v>1.00877E-10</v>
      </c>
      <c r="F913">
        <v>8.6057123600000001</v>
      </c>
      <c r="G913" t="s">
        <v>6</v>
      </c>
      <c r="H913">
        <v>2.9926378999999999E-2</v>
      </c>
      <c r="I913" t="s">
        <v>6</v>
      </c>
    </row>
    <row r="914" spans="1:9" x14ac:dyDescent="0.2">
      <c r="A914" s="1">
        <v>8.6057600000000001</v>
      </c>
      <c r="B914" s="1">
        <v>-4.9631000000000002E-10</v>
      </c>
      <c r="C914" s="1">
        <v>-3.3109300000000002E-4</v>
      </c>
      <c r="D914" s="1">
        <v>1.0088E-10</v>
      </c>
      <c r="F914">
        <v>8.6057623599999999</v>
      </c>
      <c r="G914" t="s">
        <v>6</v>
      </c>
      <c r="H914">
        <v>2.9638712000000001E-2</v>
      </c>
      <c r="I914" t="s">
        <v>6</v>
      </c>
    </row>
    <row r="915" spans="1:9" x14ac:dyDescent="0.2">
      <c r="A915" s="1">
        <v>8.60581</v>
      </c>
      <c r="B915" s="1">
        <v>-4.9629499999999999E-10</v>
      </c>
      <c r="C915" s="1">
        <v>-3.6315300000000001E-4</v>
      </c>
      <c r="D915" s="1">
        <v>1.00883E-10</v>
      </c>
      <c r="F915">
        <v>8.6058123599999998</v>
      </c>
      <c r="G915" t="s">
        <v>6</v>
      </c>
      <c r="H915">
        <v>3.1590736000000001E-2</v>
      </c>
      <c r="I915" t="s">
        <v>6</v>
      </c>
    </row>
    <row r="916" spans="1:9" x14ac:dyDescent="0.2">
      <c r="A916" s="1">
        <v>8.6058599999999998</v>
      </c>
      <c r="B916" s="1">
        <v>-4.9627999999999997E-10</v>
      </c>
      <c r="C916" s="1">
        <v>-3.7007899999999999E-4</v>
      </c>
      <c r="D916" s="1">
        <v>1.00886E-10</v>
      </c>
      <c r="F916">
        <v>8.6058623599999997</v>
      </c>
      <c r="G916" t="s">
        <v>6</v>
      </c>
      <c r="H916">
        <v>2.7378474E-2</v>
      </c>
      <c r="I916" t="s">
        <v>6</v>
      </c>
    </row>
    <row r="917" spans="1:9" x14ac:dyDescent="0.2">
      <c r="A917" s="1">
        <v>8.6059099999999997</v>
      </c>
      <c r="B917" s="1">
        <v>-4.9626400000000003E-10</v>
      </c>
      <c r="C917" s="1">
        <v>-3.5343499999999998E-4</v>
      </c>
      <c r="D917" s="1">
        <v>1.00889E-10</v>
      </c>
      <c r="F917">
        <v>8.6059123599999996</v>
      </c>
      <c r="G917" t="s">
        <v>6</v>
      </c>
      <c r="H917">
        <v>2.8015450000000001E-2</v>
      </c>
      <c r="I917" t="s">
        <v>6</v>
      </c>
    </row>
    <row r="918" spans="1:9" x14ac:dyDescent="0.2">
      <c r="A918" s="1">
        <v>8.6059599999999996</v>
      </c>
      <c r="B918" s="1">
        <v>-4.9624900000000001E-10</v>
      </c>
      <c r="C918" s="1">
        <v>-3.1650500000000002E-4</v>
      </c>
      <c r="D918" s="1">
        <v>1.00892E-10</v>
      </c>
      <c r="F918">
        <v>8.6059623500000004</v>
      </c>
      <c r="G918" t="s">
        <v>6</v>
      </c>
      <c r="H918">
        <v>2.9474330999999999E-2</v>
      </c>
      <c r="I918" t="s">
        <v>6</v>
      </c>
    </row>
    <row r="919" spans="1:9" x14ac:dyDescent="0.2">
      <c r="A919" s="1">
        <v>8.6060099999999995</v>
      </c>
      <c r="B919" s="1">
        <v>-4.9623299999999998E-10</v>
      </c>
      <c r="C919" s="1">
        <v>-2.63799E-4</v>
      </c>
      <c r="D919" s="1">
        <v>1.00895E-10</v>
      </c>
      <c r="F919">
        <v>8.6060123500000003</v>
      </c>
      <c r="G919" t="s">
        <v>6</v>
      </c>
      <c r="H919">
        <v>2.8981188000000001E-2</v>
      </c>
      <c r="I919" t="s">
        <v>6</v>
      </c>
    </row>
    <row r="920" spans="1:9" x14ac:dyDescent="0.2">
      <c r="A920" s="1">
        <v>8.6060599999999994</v>
      </c>
      <c r="B920" s="1">
        <v>-4.9621799999999995E-10</v>
      </c>
      <c r="C920" s="1">
        <v>-2.0050999999999999E-4</v>
      </c>
      <c r="D920" s="1">
        <v>1.00898E-10</v>
      </c>
      <c r="F920">
        <v>8.6060623500000002</v>
      </c>
      <c r="G920" t="s">
        <v>6</v>
      </c>
      <c r="H920">
        <v>2.9618163999999999E-2</v>
      </c>
      <c r="I920" t="s">
        <v>6</v>
      </c>
    </row>
    <row r="921" spans="1:9" x14ac:dyDescent="0.2">
      <c r="A921" s="1">
        <v>8.6061099999999993</v>
      </c>
      <c r="B921" s="1">
        <v>-4.9620300000000003E-10</v>
      </c>
      <c r="C921" s="1">
        <v>-1.3213799999999999E-4</v>
      </c>
      <c r="D921" s="1">
        <v>1.00901E-10</v>
      </c>
      <c r="F921">
        <v>8.6061123500000001</v>
      </c>
      <c r="G921" t="s">
        <v>6</v>
      </c>
      <c r="H921">
        <v>2.9392140000000001E-2</v>
      </c>
      <c r="I921" t="s">
        <v>6</v>
      </c>
    </row>
    <row r="922" spans="1:9" x14ac:dyDescent="0.2">
      <c r="A922" s="1">
        <v>8.6061599999999991</v>
      </c>
      <c r="B922" s="1">
        <v>-4.9618699999999999E-10</v>
      </c>
      <c r="C922" s="1">
        <v>-6.4155300000000006E-5</v>
      </c>
      <c r="D922" s="1">
        <v>1.00904E-10</v>
      </c>
      <c r="F922">
        <v>8.60616235</v>
      </c>
      <c r="G922" t="s">
        <v>6</v>
      </c>
      <c r="H922">
        <v>2.8282569E-2</v>
      </c>
      <c r="I922" t="s">
        <v>6</v>
      </c>
    </row>
    <row r="923" spans="1:9" x14ac:dyDescent="0.2">
      <c r="A923" s="1">
        <v>8.6062100000000008</v>
      </c>
      <c r="B923" s="1">
        <v>-4.9617199999999997E-10</v>
      </c>
      <c r="C923" s="1">
        <v>-1.7334499999999999E-6</v>
      </c>
      <c r="D923" s="1">
        <v>1.00907E-10</v>
      </c>
      <c r="F923">
        <v>8.6062123499999998</v>
      </c>
      <c r="G923" t="s">
        <v>6</v>
      </c>
      <c r="H923">
        <v>3.0974307E-2</v>
      </c>
      <c r="I923" t="s">
        <v>6</v>
      </c>
    </row>
    <row r="924" spans="1:9" x14ac:dyDescent="0.2">
      <c r="A924" s="1">
        <v>8.6062600000000007</v>
      </c>
      <c r="B924" s="1">
        <v>-4.9615700000000005E-10</v>
      </c>
      <c r="C924" s="1">
        <v>5.0586E-5</v>
      </c>
      <c r="D924" s="1">
        <v>1.0091E-10</v>
      </c>
      <c r="F924">
        <v>8.6062623499999997</v>
      </c>
      <c r="G924" t="s">
        <v>6</v>
      </c>
      <c r="H924">
        <v>2.9700355000000001E-2</v>
      </c>
      <c r="I924" t="s">
        <v>6</v>
      </c>
    </row>
    <row r="925" spans="1:9" x14ac:dyDescent="0.2">
      <c r="A925" s="1">
        <v>8.6063100000000006</v>
      </c>
      <c r="B925" s="1">
        <v>-4.9614100000000001E-10</v>
      </c>
      <c r="C925" s="1">
        <v>8.9300099999999996E-5</v>
      </c>
      <c r="D925" s="1">
        <v>1.00913E-10</v>
      </c>
      <c r="F925">
        <v>8.6063123499999996</v>
      </c>
      <c r="G925" t="s">
        <v>6</v>
      </c>
      <c r="H925">
        <v>2.8159283E-2</v>
      </c>
      <c r="I925" t="s">
        <v>6</v>
      </c>
    </row>
    <row r="926" spans="1:9" x14ac:dyDescent="0.2">
      <c r="A926" s="1">
        <v>8.6063600000000005</v>
      </c>
      <c r="B926" s="1">
        <v>-4.9612599999999999E-10</v>
      </c>
      <c r="C926" s="1">
        <v>1.12409E-4</v>
      </c>
      <c r="D926" s="1">
        <v>1.00916E-10</v>
      </c>
      <c r="F926">
        <v>8.6063623400000004</v>
      </c>
      <c r="G926" t="s">
        <v>6</v>
      </c>
      <c r="H926">
        <v>2.8837354999999999E-2</v>
      </c>
      <c r="I926" t="s">
        <v>6</v>
      </c>
    </row>
    <row r="927" spans="1:9" x14ac:dyDescent="0.2">
      <c r="A927" s="1">
        <v>8.6064100000000003</v>
      </c>
      <c r="B927" s="1">
        <v>-4.9610999999999995E-10</v>
      </c>
      <c r="C927" s="1">
        <v>1.1974899999999999E-4</v>
      </c>
      <c r="D927" s="1">
        <v>1.00919E-10</v>
      </c>
      <c r="F927">
        <v>8.6064123400000003</v>
      </c>
      <c r="G927" t="s">
        <v>6</v>
      </c>
      <c r="H927">
        <v>3.0768831E-2</v>
      </c>
      <c r="I927" t="s">
        <v>6</v>
      </c>
    </row>
    <row r="928" spans="1:9" x14ac:dyDescent="0.2">
      <c r="A928" s="1">
        <v>8.6064600000000002</v>
      </c>
      <c r="B928" s="1">
        <v>-4.9609500000000003E-10</v>
      </c>
      <c r="C928" s="1">
        <v>1.13113E-4</v>
      </c>
      <c r="D928" s="1">
        <v>1.00922E-10</v>
      </c>
      <c r="F928">
        <v>8.6064623400000002</v>
      </c>
      <c r="G928" t="s">
        <v>6</v>
      </c>
      <c r="H928">
        <v>2.9125021000000001E-2</v>
      </c>
      <c r="I928" t="s">
        <v>6</v>
      </c>
    </row>
    <row r="929" spans="1:9" x14ac:dyDescent="0.2">
      <c r="A929" s="1">
        <v>8.6065100000000001</v>
      </c>
      <c r="B929" s="1">
        <v>-4.9608000000000001E-10</v>
      </c>
      <c r="C929" s="1">
        <v>9.6030299999999994E-5</v>
      </c>
      <c r="D929" s="1">
        <v>1.00925E-10</v>
      </c>
      <c r="F929">
        <v>8.6065123400000001</v>
      </c>
      <c r="G929" t="s">
        <v>6</v>
      </c>
      <c r="H929">
        <v>2.7604498000000002E-2</v>
      </c>
      <c r="I929" t="s">
        <v>6</v>
      </c>
    </row>
    <row r="930" spans="1:9" x14ac:dyDescent="0.2">
      <c r="A930" s="1">
        <v>8.60656</v>
      </c>
      <c r="B930" s="1">
        <v>-4.9606399999999997E-10</v>
      </c>
      <c r="C930" s="1">
        <v>7.3344900000000003E-5</v>
      </c>
      <c r="D930" s="1">
        <v>1.00928E-10</v>
      </c>
      <c r="F930">
        <v>8.60656234</v>
      </c>
      <c r="G930" t="s">
        <v>6</v>
      </c>
      <c r="H930">
        <v>2.7049712E-2</v>
      </c>
      <c r="I930" t="s">
        <v>6</v>
      </c>
    </row>
    <row r="931" spans="1:9" x14ac:dyDescent="0.2">
      <c r="A931" s="1">
        <v>8.6066099999999999</v>
      </c>
      <c r="B931" s="1">
        <v>-4.9604900000000005E-10</v>
      </c>
      <c r="C931" s="1">
        <v>5.0747700000000002E-5</v>
      </c>
      <c r="D931" s="1">
        <v>1.00931E-10</v>
      </c>
      <c r="F931">
        <v>8.6066123399999999</v>
      </c>
      <c r="G931" t="s">
        <v>6</v>
      </c>
      <c r="H931">
        <v>3.1590736000000001E-2</v>
      </c>
      <c r="I931" t="s">
        <v>6</v>
      </c>
    </row>
    <row r="932" spans="1:9" x14ac:dyDescent="0.2">
      <c r="A932" s="1">
        <v>8.6066599999999998</v>
      </c>
      <c r="B932" s="1">
        <v>-4.9603300000000002E-10</v>
      </c>
      <c r="C932" s="1">
        <v>3.4288600000000002E-5</v>
      </c>
      <c r="D932" s="1">
        <v>1.00934E-10</v>
      </c>
      <c r="F932">
        <v>8.6066623399999997</v>
      </c>
      <c r="G932" t="s">
        <v>6</v>
      </c>
      <c r="H932">
        <v>3.4261925999999998E-2</v>
      </c>
      <c r="I932" t="s">
        <v>6</v>
      </c>
    </row>
    <row r="933" spans="1:9" x14ac:dyDescent="0.2">
      <c r="A933" s="1">
        <v>8.6067099999999996</v>
      </c>
      <c r="B933" s="1">
        <v>-4.9601799999999999E-10</v>
      </c>
      <c r="C933" s="1">
        <v>2.9752900000000001E-5</v>
      </c>
      <c r="D933" s="1">
        <v>1.0093599999999999E-10</v>
      </c>
      <c r="F933">
        <v>8.6067123399999996</v>
      </c>
      <c r="G933" t="s">
        <v>6</v>
      </c>
      <c r="H933">
        <v>3.4878355E-2</v>
      </c>
      <c r="I933" t="s">
        <v>6</v>
      </c>
    </row>
    <row r="934" spans="1:9" x14ac:dyDescent="0.2">
      <c r="A934" s="1">
        <v>8.6067599999999995</v>
      </c>
      <c r="B934" s="1">
        <v>-4.9600299999999997E-10</v>
      </c>
      <c r="C934" s="1">
        <v>4.1825900000000002E-5</v>
      </c>
      <c r="D934" s="1">
        <v>1.0093899999999999E-10</v>
      </c>
      <c r="F934">
        <v>8.6067623300000005</v>
      </c>
      <c r="G934" t="s">
        <v>6</v>
      </c>
      <c r="H934">
        <v>3.1385258999999999E-2</v>
      </c>
      <c r="I934" t="s">
        <v>6</v>
      </c>
    </row>
    <row r="935" spans="1:9" x14ac:dyDescent="0.2">
      <c r="A935" s="1">
        <v>8.6068099999999994</v>
      </c>
      <c r="B935" s="1">
        <v>-4.9598700000000004E-10</v>
      </c>
      <c r="C935" s="1">
        <v>7.3231299999999998E-5</v>
      </c>
      <c r="D935" s="1">
        <v>1.0094199999999999E-10</v>
      </c>
      <c r="F935">
        <v>8.6068123300000003</v>
      </c>
      <c r="G935" t="s">
        <v>6</v>
      </c>
      <c r="H935">
        <v>3.0357879000000001E-2</v>
      </c>
      <c r="I935" t="s">
        <v>6</v>
      </c>
    </row>
    <row r="936" spans="1:9" x14ac:dyDescent="0.2">
      <c r="A936" s="1">
        <v>8.6068599999999993</v>
      </c>
      <c r="B936" s="1">
        <v>-4.9597200000000001E-10</v>
      </c>
      <c r="C936" s="1">
        <v>1.24284E-4</v>
      </c>
      <c r="D936" s="1">
        <v>1.0094499999999999E-10</v>
      </c>
      <c r="F936">
        <v>8.6068623300000002</v>
      </c>
      <c r="G936" t="s">
        <v>6</v>
      </c>
      <c r="H936">
        <v>3.3850973999999999E-2</v>
      </c>
      <c r="I936" t="s">
        <v>6</v>
      </c>
    </row>
    <row r="937" spans="1:9" x14ac:dyDescent="0.2">
      <c r="A937" s="1">
        <v>8.6069099999999992</v>
      </c>
      <c r="B937" s="1">
        <v>-4.9595699999999999E-10</v>
      </c>
      <c r="C937" s="1">
        <v>1.9313199999999999E-4</v>
      </c>
      <c r="D937" s="1">
        <v>1.0094799999999999E-10</v>
      </c>
      <c r="F937">
        <v>8.6069123300000001</v>
      </c>
      <c r="G937" t="s">
        <v>6</v>
      </c>
      <c r="H937">
        <v>3.2001688E-2</v>
      </c>
      <c r="I937" t="s">
        <v>6</v>
      </c>
    </row>
    <row r="938" spans="1:9" x14ac:dyDescent="0.2">
      <c r="A938" s="1">
        <v>8.6069600000000008</v>
      </c>
      <c r="B938" s="1">
        <v>-4.9594099999999995E-10</v>
      </c>
      <c r="C938" s="1">
        <v>2.7660299999999999E-4</v>
      </c>
      <c r="D938" s="1">
        <v>1.0095100000000001E-10</v>
      </c>
      <c r="F938">
        <v>8.60696233</v>
      </c>
      <c r="G938" t="s">
        <v>6</v>
      </c>
      <c r="H938">
        <v>3.2618117000000002E-2</v>
      </c>
      <c r="I938" t="s">
        <v>6</v>
      </c>
    </row>
    <row r="939" spans="1:9" x14ac:dyDescent="0.2">
      <c r="A939" s="1">
        <v>8.6070100000000007</v>
      </c>
      <c r="B939" s="1">
        <v>-4.9592600000000003E-10</v>
      </c>
      <c r="C939" s="1">
        <v>3.7103499999999997E-4</v>
      </c>
      <c r="D939" s="1">
        <v>1.0095400000000001E-10</v>
      </c>
      <c r="F939">
        <v>8.6070123299999999</v>
      </c>
      <c r="G939" t="s">
        <v>6</v>
      </c>
      <c r="H939">
        <v>3.6522164000000003E-2</v>
      </c>
      <c r="I939" t="s">
        <v>6</v>
      </c>
    </row>
    <row r="940" spans="1:9" x14ac:dyDescent="0.2">
      <c r="A940" s="1">
        <v>8.6070600000000006</v>
      </c>
      <c r="B940" s="1">
        <v>-4.9591E-10</v>
      </c>
      <c r="C940" s="1">
        <v>4.7229599999999998E-4</v>
      </c>
      <c r="D940" s="1">
        <v>1.0095700000000001E-10</v>
      </c>
      <c r="F940">
        <v>8.6070623299999998</v>
      </c>
      <c r="G940" t="s">
        <v>6</v>
      </c>
      <c r="H940">
        <v>3.6933116000000002E-2</v>
      </c>
      <c r="I940" t="s">
        <v>6</v>
      </c>
    </row>
    <row r="941" spans="1:9" x14ac:dyDescent="0.2">
      <c r="A941" s="1">
        <v>8.6071100000000005</v>
      </c>
      <c r="B941" s="1">
        <v>-4.9589499999999997E-10</v>
      </c>
      <c r="C941" s="1">
        <v>5.7444699999999996E-4</v>
      </c>
      <c r="D941" s="1">
        <v>1.0096000000000001E-10</v>
      </c>
      <c r="F941">
        <v>8.6071123299999996</v>
      </c>
      <c r="G941" t="s">
        <v>6</v>
      </c>
      <c r="H941">
        <v>3.6933116000000002E-2</v>
      </c>
      <c r="I941" t="s">
        <v>6</v>
      </c>
    </row>
    <row r="942" spans="1:9" x14ac:dyDescent="0.2">
      <c r="A942" s="1">
        <v>8.6071600000000004</v>
      </c>
      <c r="B942" s="1">
        <v>-4.9588000000000005E-10</v>
      </c>
      <c r="C942" s="1">
        <v>6.6734400000000005E-4</v>
      </c>
      <c r="D942" s="1">
        <v>1.0096300000000001E-10</v>
      </c>
      <c r="F942">
        <v>8.6071623200000005</v>
      </c>
      <c r="G942" t="s">
        <v>6</v>
      </c>
      <c r="H942">
        <v>3.6933116000000002E-2</v>
      </c>
      <c r="I942" t="s">
        <v>6</v>
      </c>
    </row>
    <row r="943" spans="1:9" x14ac:dyDescent="0.2">
      <c r="A943" s="1">
        <v>8.6072100000000002</v>
      </c>
      <c r="B943" s="1">
        <v>-4.9586400000000002E-10</v>
      </c>
      <c r="C943" s="1">
        <v>7.3428000000000002E-4</v>
      </c>
      <c r="D943" s="1">
        <v>1.0096600000000001E-10</v>
      </c>
      <c r="F943">
        <v>8.6072123200000004</v>
      </c>
      <c r="G943" t="s">
        <v>6</v>
      </c>
      <c r="H943">
        <v>3.4672877999999997E-2</v>
      </c>
      <c r="I943" t="s">
        <v>6</v>
      </c>
    </row>
    <row r="944" spans="1:9" x14ac:dyDescent="0.2">
      <c r="A944" s="1">
        <v>8.6072600000000001</v>
      </c>
      <c r="B944" s="1">
        <v>-4.9584899999999999E-10</v>
      </c>
      <c r="C944" s="1">
        <v>7.5215299999999998E-4</v>
      </c>
      <c r="D944" s="1">
        <v>1.0096900000000001E-10</v>
      </c>
      <c r="F944">
        <v>8.6072623200000002</v>
      </c>
      <c r="G944" t="s">
        <v>6</v>
      </c>
      <c r="H944">
        <v>3.7344069000000001E-2</v>
      </c>
      <c r="I944" t="s">
        <v>6</v>
      </c>
    </row>
    <row r="945" spans="1:9" x14ac:dyDescent="0.2">
      <c r="A945" s="1">
        <v>8.60731</v>
      </c>
      <c r="B945" s="1">
        <v>-4.9583399999999997E-10</v>
      </c>
      <c r="C945" s="1">
        <v>6.9617699999999997E-4</v>
      </c>
      <c r="D945" s="1">
        <v>1.0097200000000001E-10</v>
      </c>
      <c r="F945">
        <v>8.6073123200000001</v>
      </c>
      <c r="G945" t="s">
        <v>6</v>
      </c>
      <c r="H945">
        <v>3.7960497000000003E-2</v>
      </c>
      <c r="I945" t="s">
        <v>6</v>
      </c>
    </row>
    <row r="946" spans="1:9" x14ac:dyDescent="0.2">
      <c r="A946" s="1">
        <v>8.6073599999999999</v>
      </c>
      <c r="B946" s="1">
        <v>-4.9581800000000003E-10</v>
      </c>
      <c r="C946" s="1">
        <v>5.4971399999999998E-4</v>
      </c>
      <c r="D946" s="1">
        <v>1.0097500000000001E-10</v>
      </c>
      <c r="F946">
        <v>8.60736232</v>
      </c>
      <c r="G946" t="s">
        <v>6</v>
      </c>
      <c r="H946">
        <v>3.5494783000000002E-2</v>
      </c>
      <c r="I946" t="s">
        <v>6</v>
      </c>
    </row>
    <row r="947" spans="1:9" x14ac:dyDescent="0.2">
      <c r="A947" s="1">
        <v>8.6074099999999998</v>
      </c>
      <c r="B947" s="1">
        <v>-4.9580300000000001E-10</v>
      </c>
      <c r="C947" s="1">
        <v>3.1529000000000003E-4</v>
      </c>
      <c r="D947" s="1">
        <v>1.0097800000000001E-10</v>
      </c>
      <c r="F947">
        <v>8.6074123199999999</v>
      </c>
      <c r="G947" t="s">
        <v>6</v>
      </c>
      <c r="H947">
        <v>3.2618117000000002E-2</v>
      </c>
      <c r="I947" t="s">
        <v>6</v>
      </c>
    </row>
    <row r="948" spans="1:9" x14ac:dyDescent="0.2">
      <c r="A948" s="1">
        <v>8.6074599999999997</v>
      </c>
      <c r="B948" s="1">
        <v>-4.9578699999999998E-10</v>
      </c>
      <c r="C948" s="1">
        <v>1.94169E-5</v>
      </c>
      <c r="D948" s="1">
        <v>1.0098100000000001E-10</v>
      </c>
      <c r="F948">
        <v>8.6074623199999998</v>
      </c>
      <c r="G948" t="s">
        <v>6</v>
      </c>
      <c r="H948">
        <v>3.2207164000000003E-2</v>
      </c>
      <c r="I948" t="s">
        <v>6</v>
      </c>
    </row>
    <row r="949" spans="1:9" x14ac:dyDescent="0.2">
      <c r="A949" s="1">
        <v>8.6075099999999996</v>
      </c>
      <c r="B949" s="1">
        <v>-4.9577199999999995E-10</v>
      </c>
      <c r="C949" s="1">
        <v>-2.9437700000000002E-4</v>
      </c>
      <c r="D949" s="1">
        <v>1.0098400000000001E-10</v>
      </c>
      <c r="F949">
        <v>8.6075123199999997</v>
      </c>
      <c r="G949" t="s">
        <v>6</v>
      </c>
      <c r="H949">
        <v>3.4056450000000002E-2</v>
      </c>
      <c r="I949" t="s">
        <v>6</v>
      </c>
    </row>
    <row r="950" spans="1:9" x14ac:dyDescent="0.2">
      <c r="A950" s="1">
        <v>8.6075599999999994</v>
      </c>
      <c r="B950" s="1">
        <v>-4.9575700000000003E-10</v>
      </c>
      <c r="C950" s="1">
        <v>-5.8163699999999997E-4</v>
      </c>
      <c r="D950" s="1">
        <v>1.00987E-10</v>
      </c>
      <c r="F950">
        <v>8.6075623100000005</v>
      </c>
      <c r="G950" t="s">
        <v>6</v>
      </c>
      <c r="H950">
        <v>3.4878355E-2</v>
      </c>
      <c r="I950" t="s">
        <v>6</v>
      </c>
    </row>
    <row r="951" spans="1:9" x14ac:dyDescent="0.2">
      <c r="A951" s="1">
        <v>8.6076099999999993</v>
      </c>
      <c r="B951" s="1">
        <v>-4.9574099999999999E-10</v>
      </c>
      <c r="C951" s="1">
        <v>-8.1128500000000002E-4</v>
      </c>
      <c r="D951" s="1">
        <v>1.0099E-10</v>
      </c>
      <c r="F951">
        <v>8.6076123100000004</v>
      </c>
      <c r="G951" t="s">
        <v>6</v>
      </c>
      <c r="H951">
        <v>3.4672877999999997E-2</v>
      </c>
      <c r="I951" t="s">
        <v>6</v>
      </c>
    </row>
    <row r="952" spans="1:9" x14ac:dyDescent="0.2">
      <c r="A952" s="1">
        <v>8.6076599999999992</v>
      </c>
      <c r="B952" s="1">
        <v>-4.9572599999999997E-10</v>
      </c>
      <c r="C952" s="1">
        <v>-9.70334E-4</v>
      </c>
      <c r="D952" s="1">
        <v>1.00993E-10</v>
      </c>
      <c r="F952">
        <v>8.6076623100000003</v>
      </c>
      <c r="G952" t="s">
        <v>6</v>
      </c>
      <c r="H952">
        <v>3.2823592999999998E-2</v>
      </c>
      <c r="I952" t="s">
        <v>6</v>
      </c>
    </row>
    <row r="953" spans="1:9" x14ac:dyDescent="0.2">
      <c r="A953" s="1">
        <v>8.6077100000000009</v>
      </c>
      <c r="B953" s="1">
        <v>-4.9571100000000005E-10</v>
      </c>
      <c r="C953" s="1">
        <v>-1.0585600000000001E-3</v>
      </c>
      <c r="D953" s="1">
        <v>1.00996E-10</v>
      </c>
      <c r="F953">
        <v>8.6077123100000001</v>
      </c>
      <c r="G953" t="s">
        <v>6</v>
      </c>
      <c r="H953">
        <v>3.2207164000000003E-2</v>
      </c>
      <c r="I953" t="s">
        <v>6</v>
      </c>
    </row>
    <row r="954" spans="1:9" x14ac:dyDescent="0.2">
      <c r="A954" s="1">
        <v>8.6077600000000007</v>
      </c>
      <c r="B954" s="1">
        <v>-4.9569500000000001E-10</v>
      </c>
      <c r="C954" s="1">
        <v>-1.0807099999999999E-3</v>
      </c>
      <c r="D954" s="1">
        <v>1.00999E-10</v>
      </c>
      <c r="F954">
        <v>8.60776231</v>
      </c>
      <c r="G954" t="s">
        <v>6</v>
      </c>
      <c r="H954">
        <v>3.6316688E-2</v>
      </c>
      <c r="I954" t="s">
        <v>6</v>
      </c>
    </row>
    <row r="955" spans="1:9" x14ac:dyDescent="0.2">
      <c r="A955" s="1">
        <v>8.6078100000000006</v>
      </c>
      <c r="B955" s="1">
        <v>-4.9567999999999999E-10</v>
      </c>
      <c r="C955" s="1">
        <v>-1.0418000000000001E-3</v>
      </c>
      <c r="D955" s="1">
        <v>1.01002E-10</v>
      </c>
      <c r="F955">
        <v>8.6078123099999999</v>
      </c>
      <c r="G955" t="s">
        <v>6</v>
      </c>
      <c r="H955">
        <v>3.8782402000000001E-2</v>
      </c>
      <c r="I955" t="s">
        <v>6</v>
      </c>
    </row>
    <row r="956" spans="1:9" x14ac:dyDescent="0.2">
      <c r="A956" s="1">
        <v>8.6078600000000005</v>
      </c>
      <c r="B956" s="1">
        <v>-4.9566399999999995E-10</v>
      </c>
      <c r="C956" s="1">
        <v>-9.4698999999999998E-4</v>
      </c>
      <c r="D956" s="1">
        <v>1.01005E-10</v>
      </c>
      <c r="F956">
        <v>8.6078623099999998</v>
      </c>
      <c r="G956" t="s">
        <v>6</v>
      </c>
      <c r="H956">
        <v>3.7138592999999998E-2</v>
      </c>
      <c r="I956" t="s">
        <v>6</v>
      </c>
    </row>
    <row r="957" spans="1:9" x14ac:dyDescent="0.2">
      <c r="A957" s="1">
        <v>8.6079100000000004</v>
      </c>
      <c r="B957" s="1">
        <v>-4.9564900000000003E-10</v>
      </c>
      <c r="C957" s="1">
        <v>-8.0337500000000005E-4</v>
      </c>
      <c r="D957" s="1">
        <v>1.01008E-10</v>
      </c>
      <c r="F957">
        <v>8.6079123099999997</v>
      </c>
      <c r="G957" t="s">
        <v>6</v>
      </c>
      <c r="H957">
        <v>3.4672877999999997E-2</v>
      </c>
      <c r="I957" t="s">
        <v>6</v>
      </c>
    </row>
    <row r="958" spans="1:9" x14ac:dyDescent="0.2">
      <c r="A958" s="1">
        <v>8.6079600000000003</v>
      </c>
      <c r="B958" s="1">
        <v>-4.9563400000000001E-10</v>
      </c>
      <c r="C958" s="1">
        <v>-6.2115300000000005E-4</v>
      </c>
      <c r="D958" s="1">
        <v>1.01011E-10</v>
      </c>
      <c r="F958">
        <v>8.6079623000000005</v>
      </c>
      <c r="G958" t="s">
        <v>6</v>
      </c>
      <c r="H958">
        <v>3.5700258999999998E-2</v>
      </c>
      <c r="I958" t="s">
        <v>6</v>
      </c>
    </row>
    <row r="959" spans="1:9" x14ac:dyDescent="0.2">
      <c r="A959" s="1">
        <v>8.6080100000000002</v>
      </c>
      <c r="B959" s="1">
        <v>-4.9561799999999997E-10</v>
      </c>
      <c r="C959" s="1">
        <v>-4.13791E-4</v>
      </c>
      <c r="D959" s="1">
        <v>1.01014E-10</v>
      </c>
      <c r="F959">
        <v>8.6080123000000004</v>
      </c>
      <c r="G959" t="s">
        <v>6</v>
      </c>
      <c r="H959">
        <v>3.2001688E-2</v>
      </c>
      <c r="I959" t="s">
        <v>6</v>
      </c>
    </row>
    <row r="960" spans="1:9" x14ac:dyDescent="0.2">
      <c r="A960" s="1">
        <v>8.60806</v>
      </c>
      <c r="B960" s="1">
        <v>-4.9560300000000005E-10</v>
      </c>
      <c r="C960" s="1">
        <v>-1.9748500000000001E-4</v>
      </c>
      <c r="D960" s="1">
        <v>1.01017E-10</v>
      </c>
      <c r="F960">
        <v>8.6080623000000003</v>
      </c>
      <c r="G960" t="s">
        <v>6</v>
      </c>
      <c r="H960">
        <v>3.5083831000000003E-2</v>
      </c>
      <c r="I960" t="s">
        <v>6</v>
      </c>
    </row>
    <row r="961" spans="1:9" x14ac:dyDescent="0.2">
      <c r="A961" s="1">
        <v>8.6081099999999999</v>
      </c>
      <c r="B961" s="1">
        <v>-4.9558800000000003E-10</v>
      </c>
      <c r="C961" s="1">
        <v>9.12689E-6</v>
      </c>
      <c r="D961" s="1">
        <v>1.0102E-10</v>
      </c>
      <c r="F961">
        <v>8.6081123000000002</v>
      </c>
      <c r="G961" t="s">
        <v>6</v>
      </c>
      <c r="H961">
        <v>3.3645498000000003E-2</v>
      </c>
      <c r="I961" t="s">
        <v>6</v>
      </c>
    </row>
    <row r="962" spans="1:9" x14ac:dyDescent="0.2">
      <c r="A962" s="1">
        <v>8.6081599999999998</v>
      </c>
      <c r="B962" s="1">
        <v>-4.9557199999999999E-10</v>
      </c>
      <c r="C962" s="1">
        <v>1.8631999999999999E-4</v>
      </c>
      <c r="D962" s="1">
        <v>1.01023E-10</v>
      </c>
      <c r="F962">
        <v>8.6081623</v>
      </c>
      <c r="G962" t="s">
        <v>6</v>
      </c>
      <c r="H962">
        <v>3.5289306999999999E-2</v>
      </c>
      <c r="I962" t="s">
        <v>6</v>
      </c>
    </row>
    <row r="963" spans="1:9" x14ac:dyDescent="0.2">
      <c r="A963" s="1">
        <v>8.6082099999999997</v>
      </c>
      <c r="B963" s="1">
        <v>-4.95561E-10</v>
      </c>
      <c r="C963" s="1">
        <v>2.9340900000000001E-4</v>
      </c>
      <c r="D963" s="1">
        <v>1.0102499999999999E-10</v>
      </c>
      <c r="F963">
        <v>8.6082122999999999</v>
      </c>
      <c r="G963" t="s">
        <v>6</v>
      </c>
      <c r="H963">
        <v>3.9809783000000001E-2</v>
      </c>
      <c r="I963" t="s">
        <v>6</v>
      </c>
    </row>
    <row r="964" spans="1:9" x14ac:dyDescent="0.2">
      <c r="A964" s="1">
        <v>8.6082400000000003</v>
      </c>
      <c r="B964" s="1">
        <v>-4.95549E-10</v>
      </c>
      <c r="C964" s="1">
        <v>3.6859099999999998E-4</v>
      </c>
      <c r="D964" s="1">
        <v>1.01027E-10</v>
      </c>
      <c r="F964">
        <v>8.6082373000000008</v>
      </c>
      <c r="G964" t="s">
        <v>6</v>
      </c>
      <c r="H964">
        <v>4.2275497000000002E-2</v>
      </c>
      <c r="I964" t="s">
        <v>6</v>
      </c>
    </row>
    <row r="965" spans="1:9" x14ac:dyDescent="0.2">
      <c r="A965" s="1">
        <v>8.6082599999999996</v>
      </c>
      <c r="B965" s="1">
        <v>-4.9554200000000005E-10</v>
      </c>
      <c r="C965" s="1">
        <v>3.9867899999999998E-4</v>
      </c>
      <c r="D965" s="1">
        <v>1.01029E-10</v>
      </c>
      <c r="F965">
        <v>8.6082622999999998</v>
      </c>
      <c r="G965" t="s">
        <v>6</v>
      </c>
      <c r="H965">
        <v>4.2480972999999998E-2</v>
      </c>
      <c r="I965" t="s">
        <v>6</v>
      </c>
    </row>
    <row r="966" spans="1:9" x14ac:dyDescent="0.2">
      <c r="A966" s="1">
        <v>8.6082900000000002</v>
      </c>
      <c r="B966" s="1">
        <v>-4.9553399999999998E-10</v>
      </c>
      <c r="C966" s="1">
        <v>4.1571000000000002E-4</v>
      </c>
      <c r="D966" s="1">
        <v>1.0103E-10</v>
      </c>
      <c r="F966">
        <v>8.6082873000000006</v>
      </c>
      <c r="G966" t="s">
        <v>6</v>
      </c>
      <c r="H966">
        <v>4.1453592999999997E-2</v>
      </c>
      <c r="I966" t="s">
        <v>6</v>
      </c>
    </row>
    <row r="967" spans="1:9" x14ac:dyDescent="0.2">
      <c r="A967" s="1">
        <v>8.6083099999999995</v>
      </c>
      <c r="B967" s="1">
        <v>-4.9552199999999998E-10</v>
      </c>
      <c r="C967" s="1">
        <v>4.21273E-4</v>
      </c>
      <c r="D967" s="1">
        <v>1.01032E-10</v>
      </c>
      <c r="F967">
        <v>8.6083122900000006</v>
      </c>
      <c r="G967" t="s">
        <v>6</v>
      </c>
      <c r="H967">
        <v>3.9398831000000002E-2</v>
      </c>
      <c r="I967" t="s">
        <v>6</v>
      </c>
    </row>
    <row r="968" spans="1:9" x14ac:dyDescent="0.2">
      <c r="A968" s="1">
        <v>8.6083599999999993</v>
      </c>
      <c r="B968" s="1">
        <v>-4.9551500000000002E-10</v>
      </c>
      <c r="C968" s="1">
        <v>4.19035E-4</v>
      </c>
      <c r="D968" s="1">
        <v>1.0103399999999999E-10</v>
      </c>
      <c r="F968">
        <v>8.6083622900000005</v>
      </c>
      <c r="G968" t="s">
        <v>6</v>
      </c>
      <c r="H968">
        <v>4.2480972999999998E-2</v>
      </c>
      <c r="I968" t="s">
        <v>6</v>
      </c>
    </row>
    <row r="969" spans="1:9" x14ac:dyDescent="0.2">
      <c r="A969" s="1">
        <v>8.60839</v>
      </c>
      <c r="B969" s="1">
        <v>-4.9550300000000002E-10</v>
      </c>
      <c r="C969" s="1">
        <v>4.1294500000000001E-4</v>
      </c>
      <c r="D969" s="1">
        <v>1.01036E-10</v>
      </c>
      <c r="F969">
        <v>8.6083872899999996</v>
      </c>
      <c r="G969" t="s">
        <v>6</v>
      </c>
      <c r="H969">
        <v>4.2070020999999999E-2</v>
      </c>
      <c r="I969" t="s">
        <v>6</v>
      </c>
    </row>
    <row r="970" spans="1:9" x14ac:dyDescent="0.2">
      <c r="A970" s="1">
        <v>8.6084099999999992</v>
      </c>
      <c r="B970" s="1">
        <v>-4.9549200000000003E-10</v>
      </c>
      <c r="C970" s="1">
        <v>4.1456400000000002E-4</v>
      </c>
      <c r="D970" s="1">
        <v>1.01038E-10</v>
      </c>
      <c r="F970">
        <v>8.6084122900000004</v>
      </c>
      <c r="G970" t="s">
        <v>6</v>
      </c>
      <c r="H970">
        <v>4.0837164000000002E-2</v>
      </c>
      <c r="I970" t="s">
        <v>6</v>
      </c>
    </row>
    <row r="971" spans="1:9" x14ac:dyDescent="0.2">
      <c r="A971" s="1">
        <v>8.6084599999999991</v>
      </c>
      <c r="B971" s="1">
        <v>-4.9548000000000003E-10</v>
      </c>
      <c r="C971" s="1">
        <v>4.2710600000000001E-4</v>
      </c>
      <c r="D971" s="1">
        <v>1.0103999999999999E-10</v>
      </c>
      <c r="F971">
        <v>8.6084622900000003</v>
      </c>
      <c r="G971" t="s">
        <v>6</v>
      </c>
      <c r="H971">
        <v>3.7960497000000003E-2</v>
      </c>
      <c r="I971" t="s">
        <v>6</v>
      </c>
    </row>
    <row r="972" spans="1:9" x14ac:dyDescent="0.2">
      <c r="A972" s="1">
        <v>8.6085100000000008</v>
      </c>
      <c r="B972" s="1">
        <v>-4.95465E-10</v>
      </c>
      <c r="C972" s="1">
        <v>4.4955899999999998E-4</v>
      </c>
      <c r="D972" s="1">
        <v>1.0104299999999999E-10</v>
      </c>
      <c r="F972">
        <v>8.6085122900000002</v>
      </c>
      <c r="G972" t="s">
        <v>6</v>
      </c>
      <c r="H972">
        <v>4.0220735000000001E-2</v>
      </c>
      <c r="I972" t="s">
        <v>6</v>
      </c>
    </row>
    <row r="973" spans="1:9" x14ac:dyDescent="0.2">
      <c r="A973" s="1">
        <v>8.6085600000000007</v>
      </c>
      <c r="B973" s="1">
        <v>-4.9544899999999997E-10</v>
      </c>
      <c r="C973" s="1">
        <v>4.5562000000000001E-4</v>
      </c>
      <c r="D973" s="1">
        <v>1.0104599999999999E-10</v>
      </c>
      <c r="F973">
        <v>8.6085622900000001</v>
      </c>
      <c r="G973" t="s">
        <v>6</v>
      </c>
      <c r="H973">
        <v>3.8165973999999998E-2</v>
      </c>
      <c r="I973" t="s">
        <v>6</v>
      </c>
    </row>
    <row r="974" spans="1:9" x14ac:dyDescent="0.2">
      <c r="A974" s="1">
        <v>8.6086100000000005</v>
      </c>
      <c r="B974" s="1">
        <v>-4.9543400000000005E-10</v>
      </c>
      <c r="C974" s="1">
        <v>4.10548E-4</v>
      </c>
      <c r="D974" s="1">
        <v>1.0104899999999999E-10</v>
      </c>
      <c r="F974">
        <v>8.6086122899999999</v>
      </c>
      <c r="G974" t="s">
        <v>6</v>
      </c>
      <c r="H974">
        <v>3.7344069000000001E-2</v>
      </c>
      <c r="I974" t="s">
        <v>6</v>
      </c>
    </row>
    <row r="975" spans="1:9" x14ac:dyDescent="0.2">
      <c r="A975" s="1">
        <v>8.6086600000000004</v>
      </c>
      <c r="B975" s="1">
        <v>-4.9542299999999995E-10</v>
      </c>
      <c r="C975" s="1">
        <v>3.3361799999999999E-4</v>
      </c>
      <c r="D975" s="1">
        <v>1.0105199999999999E-10</v>
      </c>
      <c r="F975">
        <v>8.6086622899999998</v>
      </c>
      <c r="G975" t="s">
        <v>6</v>
      </c>
      <c r="H975">
        <v>4.0837164000000002E-2</v>
      </c>
      <c r="I975" t="s">
        <v>6</v>
      </c>
    </row>
    <row r="976" spans="1:9" x14ac:dyDescent="0.2">
      <c r="A976" s="1">
        <v>8.6086899999999993</v>
      </c>
      <c r="B976" s="1">
        <v>-4.9541099999999996E-10</v>
      </c>
      <c r="C976" s="1">
        <v>2.0881400000000001E-4</v>
      </c>
      <c r="D976" s="1">
        <v>1.01054E-10</v>
      </c>
      <c r="F976">
        <v>8.6086872900000007</v>
      </c>
      <c r="G976" t="s">
        <v>6</v>
      </c>
      <c r="H976">
        <v>4.2070020999999999E-2</v>
      </c>
      <c r="I976" t="s">
        <v>6</v>
      </c>
    </row>
    <row r="977" spans="1:9" x14ac:dyDescent="0.2">
      <c r="A977" s="1">
        <v>8.6087100000000003</v>
      </c>
      <c r="B977" s="1">
        <v>-4.9540299999999999E-10</v>
      </c>
      <c r="C977" s="1">
        <v>1.01217E-4</v>
      </c>
      <c r="D977" s="1">
        <v>1.0105499999999999E-10</v>
      </c>
      <c r="F977">
        <v>8.6087122800000007</v>
      </c>
      <c r="G977" t="s">
        <v>6</v>
      </c>
      <c r="H977">
        <v>4.3097402E-2</v>
      </c>
      <c r="I977" t="s">
        <v>6</v>
      </c>
    </row>
    <row r="978" spans="1:9" x14ac:dyDescent="0.2">
      <c r="A978" s="1">
        <v>8.6087399999999992</v>
      </c>
      <c r="B978" s="1">
        <v>-4.9539600000000003E-10</v>
      </c>
      <c r="C978" s="1">
        <v>-1.7309600000000001E-5</v>
      </c>
      <c r="D978" s="1">
        <v>1.01057E-10</v>
      </c>
      <c r="F978">
        <v>8.6087372799999997</v>
      </c>
      <c r="G978" t="s">
        <v>6</v>
      </c>
      <c r="H978">
        <v>4.2480972999999998E-2</v>
      </c>
      <c r="I978" t="s">
        <v>6</v>
      </c>
    </row>
    <row r="979" spans="1:9" x14ac:dyDescent="0.2">
      <c r="A979" s="1">
        <v>8.6087600000000002</v>
      </c>
      <c r="B979" s="1">
        <v>-4.9538799999999996E-10</v>
      </c>
      <c r="C979" s="1">
        <v>-1.3973100000000001E-4</v>
      </c>
      <c r="D979" s="1">
        <v>1.0105799999999999E-10</v>
      </c>
      <c r="F979">
        <v>8.6087622800000005</v>
      </c>
      <c r="G979" t="s">
        <v>6</v>
      </c>
      <c r="H979">
        <v>4.0837164000000002E-2</v>
      </c>
      <c r="I979" t="s">
        <v>6</v>
      </c>
    </row>
    <row r="980" spans="1:9" x14ac:dyDescent="0.2">
      <c r="A980" s="1">
        <v>8.6087900000000008</v>
      </c>
      <c r="B980" s="1">
        <v>-4.9538E-10</v>
      </c>
      <c r="C980" s="1">
        <v>-2.5821699999999998E-4</v>
      </c>
      <c r="D980" s="1">
        <v>1.0106E-10</v>
      </c>
      <c r="F980">
        <v>8.6087872799999996</v>
      </c>
      <c r="G980" t="s">
        <v>6</v>
      </c>
      <c r="H980">
        <v>4.0015258999999997E-2</v>
      </c>
      <c r="I980" t="s">
        <v>6</v>
      </c>
    </row>
    <row r="981" spans="1:9" x14ac:dyDescent="0.2">
      <c r="A981" s="1">
        <v>8.6088100000000001</v>
      </c>
      <c r="B981" s="1">
        <v>-4.9537300000000004E-10</v>
      </c>
      <c r="C981" s="1">
        <v>-3.6511600000000002E-4</v>
      </c>
      <c r="D981" s="1">
        <v>1.0106099999999999E-10</v>
      </c>
      <c r="F981">
        <v>8.6088122800000004</v>
      </c>
      <c r="G981" t="s">
        <v>6</v>
      </c>
      <c r="H981">
        <v>4.0220735000000001E-2</v>
      </c>
      <c r="I981" t="s">
        <v>6</v>
      </c>
    </row>
    <row r="982" spans="1:9" x14ac:dyDescent="0.2">
      <c r="A982" s="1">
        <v>8.6088400000000007</v>
      </c>
      <c r="B982" s="1">
        <v>-4.9536499999999997E-10</v>
      </c>
      <c r="C982" s="1">
        <v>-4.53747E-4</v>
      </c>
      <c r="D982" s="1">
        <v>1.01063E-10</v>
      </c>
      <c r="F982">
        <v>8.6088372799999995</v>
      </c>
      <c r="G982" t="s">
        <v>6</v>
      </c>
      <c r="H982">
        <v>4.1659069E-2</v>
      </c>
      <c r="I982" t="s">
        <v>6</v>
      </c>
    </row>
    <row r="983" spans="1:9" x14ac:dyDescent="0.2">
      <c r="A983" s="1">
        <v>8.60886</v>
      </c>
      <c r="B983" s="1">
        <v>-4.9535700000000001E-10</v>
      </c>
      <c r="C983" s="1">
        <v>-5.1899400000000005E-4</v>
      </c>
      <c r="D983" s="1">
        <v>1.0106400000000001E-10</v>
      </c>
      <c r="F983">
        <v>8.6088622800000003</v>
      </c>
      <c r="G983" t="s">
        <v>6</v>
      </c>
      <c r="H983">
        <v>4.2275497000000002E-2</v>
      </c>
      <c r="I983" t="s">
        <v>6</v>
      </c>
    </row>
    <row r="984" spans="1:9" x14ac:dyDescent="0.2">
      <c r="A984" s="1">
        <v>8.6088900000000006</v>
      </c>
      <c r="B984" s="1">
        <v>-4.9534999999999995E-10</v>
      </c>
      <c r="C984" s="1">
        <v>-5.5760100000000002E-4</v>
      </c>
      <c r="D984" s="1">
        <v>1.01066E-10</v>
      </c>
      <c r="F984">
        <v>8.6088872799999994</v>
      </c>
      <c r="G984" t="s">
        <v>6</v>
      </c>
      <c r="H984">
        <v>4.2070020999999999E-2</v>
      </c>
      <c r="I984" t="s">
        <v>6</v>
      </c>
    </row>
    <row r="985" spans="1:9" x14ac:dyDescent="0.2">
      <c r="A985" s="1">
        <v>8.6089099999999998</v>
      </c>
      <c r="B985" s="1">
        <v>-4.9534199999999998E-10</v>
      </c>
      <c r="C985" s="1">
        <v>-5.6817499999999997E-4</v>
      </c>
      <c r="D985" s="1">
        <v>1.0106700000000001E-10</v>
      </c>
      <c r="F985">
        <v>8.6089122800000002</v>
      </c>
      <c r="G985" t="s">
        <v>6</v>
      </c>
      <c r="H985">
        <v>4.1248116000000001E-2</v>
      </c>
      <c r="I985" t="s">
        <v>6</v>
      </c>
    </row>
    <row r="986" spans="1:9" x14ac:dyDescent="0.2">
      <c r="A986" s="1">
        <v>8.6089400000000005</v>
      </c>
      <c r="B986" s="1">
        <v>-4.9533400000000002E-10</v>
      </c>
      <c r="C986" s="1">
        <v>-5.5093199999999996E-4</v>
      </c>
      <c r="D986" s="1">
        <v>1.01069E-10</v>
      </c>
      <c r="F986">
        <v>8.6089372799999992</v>
      </c>
      <c r="G986" t="s">
        <v>6</v>
      </c>
      <c r="H986">
        <v>4.1248116000000001E-2</v>
      </c>
      <c r="I986" t="s">
        <v>6</v>
      </c>
    </row>
    <row r="987" spans="1:9" x14ac:dyDescent="0.2">
      <c r="A987" s="1">
        <v>8.6089599999999997</v>
      </c>
      <c r="B987" s="1">
        <v>-4.9532699999999996E-10</v>
      </c>
      <c r="C987" s="1">
        <v>-5.0732399999999997E-4</v>
      </c>
      <c r="D987" s="1">
        <v>1.0107000000000001E-10</v>
      </c>
      <c r="F987">
        <v>8.6089622800000001</v>
      </c>
      <c r="G987" t="s">
        <v>6</v>
      </c>
      <c r="H987">
        <v>4.2891925999999997E-2</v>
      </c>
      <c r="I987" t="s">
        <v>6</v>
      </c>
    </row>
    <row r="988" spans="1:9" x14ac:dyDescent="0.2">
      <c r="A988" s="1">
        <v>8.6089900000000004</v>
      </c>
      <c r="B988" s="1">
        <v>-4.9531899999999999E-10</v>
      </c>
      <c r="C988" s="1">
        <v>-4.3960700000000001E-4</v>
      </c>
      <c r="D988" s="1">
        <v>1.01072E-10</v>
      </c>
      <c r="F988">
        <v>8.6089872799999991</v>
      </c>
      <c r="G988" t="s">
        <v>6</v>
      </c>
      <c r="H988">
        <v>4.3097402E-2</v>
      </c>
      <c r="I988" t="s">
        <v>6</v>
      </c>
    </row>
    <row r="989" spans="1:9" x14ac:dyDescent="0.2">
      <c r="A989" s="1">
        <v>8.6090099999999996</v>
      </c>
      <c r="B989" s="1">
        <v>-4.9531100000000003E-10</v>
      </c>
      <c r="C989" s="1">
        <v>-3.5044500000000001E-4</v>
      </c>
      <c r="D989" s="1">
        <v>1.0107300000000001E-10</v>
      </c>
      <c r="F989">
        <v>8.60901228</v>
      </c>
      <c r="G989" t="s">
        <v>6</v>
      </c>
      <c r="H989">
        <v>4.1248116000000001E-2</v>
      </c>
      <c r="I989" t="s">
        <v>6</v>
      </c>
    </row>
    <row r="990" spans="1:9" x14ac:dyDescent="0.2">
      <c r="A990" s="1">
        <v>8.6090400000000002</v>
      </c>
      <c r="B990" s="1">
        <v>-4.9530399999999997E-10</v>
      </c>
      <c r="C990" s="1">
        <v>-2.4258999999999999E-4</v>
      </c>
      <c r="D990" s="1">
        <v>1.01075E-10</v>
      </c>
      <c r="F990">
        <v>8.6090372800000008</v>
      </c>
      <c r="G990" t="s">
        <v>6</v>
      </c>
      <c r="H990">
        <v>4.2070020999999999E-2</v>
      </c>
      <c r="I990" t="s">
        <v>6</v>
      </c>
    </row>
    <row r="991" spans="1:9" x14ac:dyDescent="0.2">
      <c r="A991" s="1">
        <v>8.6090599999999995</v>
      </c>
      <c r="B991" s="1">
        <v>-4.95296E-10</v>
      </c>
      <c r="C991" s="1">
        <v>-1.18646E-4</v>
      </c>
      <c r="D991" s="1">
        <v>1.0107600000000001E-10</v>
      </c>
      <c r="F991">
        <v>8.6090622799999998</v>
      </c>
      <c r="G991" t="s">
        <v>6</v>
      </c>
      <c r="H991">
        <v>4.2891925999999997E-2</v>
      </c>
      <c r="I991" t="s">
        <v>6</v>
      </c>
    </row>
    <row r="992" spans="1:9" x14ac:dyDescent="0.2">
      <c r="A992" s="1">
        <v>8.6090900000000001</v>
      </c>
      <c r="B992" s="1">
        <v>-4.9528800000000004E-10</v>
      </c>
      <c r="C992" s="1">
        <v>1.9059199999999999E-5</v>
      </c>
      <c r="D992" s="1">
        <v>1.01078E-10</v>
      </c>
      <c r="F992">
        <v>8.6090872800000007</v>
      </c>
      <c r="G992" t="s">
        <v>6</v>
      </c>
      <c r="H992">
        <v>4.5152164000000002E-2</v>
      </c>
      <c r="I992" t="s">
        <v>6</v>
      </c>
    </row>
    <row r="993" spans="1:9" x14ac:dyDescent="0.2">
      <c r="A993" s="1">
        <v>8.6091099999999994</v>
      </c>
      <c r="B993" s="1">
        <v>-4.9528099999999998E-10</v>
      </c>
      <c r="C993" s="1">
        <v>1.6866200000000001E-4</v>
      </c>
      <c r="D993" s="1">
        <v>1.0107900000000001E-10</v>
      </c>
      <c r="F993">
        <v>8.6091122700000007</v>
      </c>
      <c r="G993" t="s">
        <v>6</v>
      </c>
      <c r="H993">
        <v>4.5974068999999999E-2</v>
      </c>
      <c r="I993" t="s">
        <v>6</v>
      </c>
    </row>
    <row r="994" spans="1:9" x14ac:dyDescent="0.2">
      <c r="A994" s="1">
        <v>8.60914</v>
      </c>
      <c r="B994" s="1">
        <v>-4.9527300000000001E-10</v>
      </c>
      <c r="C994" s="1">
        <v>3.2858300000000002E-4</v>
      </c>
      <c r="D994" s="1">
        <v>1.01081E-10</v>
      </c>
      <c r="F994">
        <v>8.6091372699999997</v>
      </c>
      <c r="G994" t="s">
        <v>6</v>
      </c>
      <c r="H994">
        <v>4.4741212000000002E-2</v>
      </c>
      <c r="I994" t="s">
        <v>6</v>
      </c>
    </row>
    <row r="995" spans="1:9" x14ac:dyDescent="0.2">
      <c r="A995" s="1">
        <v>8.6091599999999993</v>
      </c>
      <c r="B995" s="1">
        <v>-4.9526500000000005E-10</v>
      </c>
      <c r="C995" s="1">
        <v>4.9772499999999997E-4</v>
      </c>
      <c r="D995" s="1">
        <v>1.0108200000000001E-10</v>
      </c>
      <c r="F995">
        <v>8.6091622700000006</v>
      </c>
      <c r="G995" t="s">
        <v>6</v>
      </c>
      <c r="H995">
        <v>4.3302878000000003E-2</v>
      </c>
      <c r="I995" t="s">
        <v>6</v>
      </c>
    </row>
    <row r="996" spans="1:9" x14ac:dyDescent="0.2">
      <c r="A996" s="1">
        <v>8.6091899999999999</v>
      </c>
      <c r="B996" s="1">
        <v>-4.9525799999999999E-10</v>
      </c>
      <c r="C996" s="1">
        <v>6.7515100000000003E-4</v>
      </c>
      <c r="D996" s="1">
        <v>1.01084E-10</v>
      </c>
      <c r="F996">
        <v>8.6091872699999996</v>
      </c>
      <c r="G996" t="s">
        <v>6</v>
      </c>
      <c r="H996">
        <v>4.2891925999999997E-2</v>
      </c>
      <c r="I996" t="s">
        <v>6</v>
      </c>
    </row>
    <row r="997" spans="1:9" x14ac:dyDescent="0.2">
      <c r="A997" s="1">
        <v>8.6092099999999991</v>
      </c>
      <c r="B997" s="1">
        <v>-4.9525000000000002E-10</v>
      </c>
      <c r="C997" s="1">
        <v>8.6002799999999999E-4</v>
      </c>
      <c r="D997" s="1">
        <v>1.0108500000000001E-10</v>
      </c>
      <c r="F997">
        <v>8.6092122700000004</v>
      </c>
      <c r="G997" t="s">
        <v>6</v>
      </c>
      <c r="H997">
        <v>4.3508353999999999E-2</v>
      </c>
      <c r="I997" t="s">
        <v>6</v>
      </c>
    </row>
    <row r="998" spans="1:9" x14ac:dyDescent="0.2">
      <c r="A998" s="1">
        <v>8.6092399999999998</v>
      </c>
      <c r="B998" s="1">
        <v>-4.9524199999999995E-10</v>
      </c>
      <c r="C998" s="1">
        <v>1.0513E-3</v>
      </c>
      <c r="D998" s="1">
        <v>1.01087E-10</v>
      </c>
      <c r="F998">
        <v>8.6092372699999995</v>
      </c>
      <c r="G998" t="s">
        <v>6</v>
      </c>
      <c r="H998">
        <v>4.5357639999999998E-2</v>
      </c>
      <c r="I998" t="s">
        <v>6</v>
      </c>
    </row>
    <row r="999" spans="1:9" x14ac:dyDescent="0.2">
      <c r="A999" s="1">
        <v>8.6092600000000008</v>
      </c>
      <c r="B999" s="1">
        <v>-4.95235E-10</v>
      </c>
      <c r="C999" s="1">
        <v>1.24726E-3</v>
      </c>
      <c r="D999" s="1">
        <v>1.0108800000000001E-10</v>
      </c>
      <c r="F999">
        <v>8.6092622700000003</v>
      </c>
      <c r="G999" t="s">
        <v>6</v>
      </c>
      <c r="H999">
        <v>4.700145E-2</v>
      </c>
      <c r="I999" t="s">
        <v>6</v>
      </c>
    </row>
    <row r="1000" spans="1:9" x14ac:dyDescent="0.2">
      <c r="A1000" s="1">
        <v>8.6092899999999997</v>
      </c>
      <c r="B1000" s="1">
        <v>-4.9522700000000003E-10</v>
      </c>
      <c r="C1000" s="1">
        <v>1.4449199999999999E-3</v>
      </c>
      <c r="D1000" s="1">
        <v>1.01089E-10</v>
      </c>
      <c r="F1000">
        <v>8.6092872699999994</v>
      </c>
      <c r="G1000" t="s">
        <v>6</v>
      </c>
      <c r="H1000">
        <v>4.6795972999999998E-2</v>
      </c>
      <c r="I1000" t="s">
        <v>6</v>
      </c>
    </row>
    <row r="1001" spans="1:9" x14ac:dyDescent="0.2">
      <c r="A1001" s="1">
        <v>8.6093100000000007</v>
      </c>
      <c r="B1001" s="1">
        <v>-4.9521899999999996E-10</v>
      </c>
      <c r="C1001" s="1">
        <v>1.6392900000000001E-3</v>
      </c>
      <c r="D1001" s="1">
        <v>1.0109100000000001E-10</v>
      </c>
      <c r="F1001">
        <v>8.6093122700000002</v>
      </c>
      <c r="G1001" t="s">
        <v>6</v>
      </c>
      <c r="H1001">
        <v>4.5974068999999999E-2</v>
      </c>
      <c r="I1001" t="s">
        <v>6</v>
      </c>
    </row>
    <row r="1002" spans="1:9" x14ac:dyDescent="0.2">
      <c r="A1002" s="1">
        <v>8.6093399999999995</v>
      </c>
      <c r="B1002" s="1">
        <v>-4.95211E-10</v>
      </c>
      <c r="C1002" s="1">
        <v>1.82263E-3</v>
      </c>
      <c r="D1002" s="1">
        <v>1.01092E-10</v>
      </c>
      <c r="F1002">
        <v>8.6093372699999993</v>
      </c>
      <c r="G1002" t="s">
        <v>6</v>
      </c>
      <c r="H1002">
        <v>4.5357639999999998E-2</v>
      </c>
      <c r="I1002" t="s">
        <v>6</v>
      </c>
    </row>
    <row r="1003" spans="1:9" x14ac:dyDescent="0.2">
      <c r="A1003" s="1">
        <v>8.6093600000000006</v>
      </c>
      <c r="B1003" s="1">
        <v>-4.9520400000000004E-10</v>
      </c>
      <c r="C1003" s="1">
        <v>1.98409E-3</v>
      </c>
      <c r="D1003" s="1">
        <v>1.0109400000000001E-10</v>
      </c>
      <c r="F1003">
        <v>8.6093622700000001</v>
      </c>
      <c r="G1003" t="s">
        <v>6</v>
      </c>
      <c r="H1003">
        <v>4.5974068999999999E-2</v>
      </c>
      <c r="I1003" t="s">
        <v>6</v>
      </c>
    </row>
    <row r="1004" spans="1:9" x14ac:dyDescent="0.2">
      <c r="A1004" s="1">
        <v>8.6093899999999994</v>
      </c>
      <c r="B1004" s="1">
        <v>-4.9519599999999997E-10</v>
      </c>
      <c r="C1004" s="1">
        <v>2.1104100000000001E-3</v>
      </c>
      <c r="D1004" s="1">
        <v>1.01095E-10</v>
      </c>
      <c r="F1004">
        <v>8.6093872699999991</v>
      </c>
      <c r="G1004" t="s">
        <v>6</v>
      </c>
      <c r="H1004">
        <v>4.7617878000000002E-2</v>
      </c>
      <c r="I1004" t="s">
        <v>6</v>
      </c>
    </row>
    <row r="1005" spans="1:9" x14ac:dyDescent="0.2">
      <c r="A1005" s="1">
        <v>8.6094100000000005</v>
      </c>
      <c r="B1005" s="1">
        <v>-4.9518800000000001E-10</v>
      </c>
      <c r="C1005" s="1">
        <v>2.1882999999999998E-3</v>
      </c>
      <c r="D1005" s="1">
        <v>1.0109700000000001E-10</v>
      </c>
      <c r="F1005">
        <v>8.60941227</v>
      </c>
      <c r="G1005" t="s">
        <v>6</v>
      </c>
      <c r="H1005">
        <v>4.7412401999999999E-2</v>
      </c>
      <c r="I1005" t="s">
        <v>6</v>
      </c>
    </row>
    <row r="1006" spans="1:9" x14ac:dyDescent="0.2">
      <c r="A1006" s="1">
        <v>8.6094399999999993</v>
      </c>
      <c r="B1006" s="1">
        <v>-4.9518100000000005E-10</v>
      </c>
      <c r="C1006" s="1">
        <v>2.20893E-3</v>
      </c>
      <c r="D1006" s="1">
        <v>1.01098E-10</v>
      </c>
      <c r="F1006">
        <v>8.6094372700000008</v>
      </c>
      <c r="G1006" t="s">
        <v>6</v>
      </c>
      <c r="H1006">
        <v>4.7617878000000002E-2</v>
      </c>
      <c r="I1006" t="s">
        <v>6</v>
      </c>
    </row>
    <row r="1007" spans="1:9" x14ac:dyDescent="0.2">
      <c r="A1007" s="1">
        <v>8.6094600000000003</v>
      </c>
      <c r="B1007" s="1">
        <v>-4.9517299999999998E-10</v>
      </c>
      <c r="C1007" s="1">
        <v>2.1731300000000001E-3</v>
      </c>
      <c r="D1007" s="1">
        <v>1.0110000000000001E-10</v>
      </c>
      <c r="F1007">
        <v>8.6094622699999999</v>
      </c>
      <c r="G1007" t="s">
        <v>6</v>
      </c>
      <c r="H1007">
        <v>4.6590497000000002E-2</v>
      </c>
      <c r="I1007" t="s">
        <v>6</v>
      </c>
    </row>
    <row r="1008" spans="1:9" x14ac:dyDescent="0.2">
      <c r="A1008" s="1">
        <v>8.6094899999999992</v>
      </c>
      <c r="B1008" s="1">
        <v>-4.9516500000000002E-10</v>
      </c>
      <c r="C1008" s="1">
        <v>2.0946099999999998E-3</v>
      </c>
      <c r="D1008" s="1">
        <v>1.01101E-10</v>
      </c>
      <c r="F1008">
        <v>8.6094872700000007</v>
      </c>
      <c r="G1008" t="s">
        <v>6</v>
      </c>
      <c r="H1008">
        <v>4.5152164000000002E-2</v>
      </c>
      <c r="I1008" t="s">
        <v>6</v>
      </c>
    </row>
    <row r="1009" spans="1:9" x14ac:dyDescent="0.2">
      <c r="A1009" s="1">
        <v>8.6095100000000002</v>
      </c>
      <c r="B1009" s="1">
        <v>-4.9515799999999996E-10</v>
      </c>
      <c r="C1009" s="1">
        <v>1.9984099999999999E-3</v>
      </c>
      <c r="D1009" s="1">
        <v>1.01103E-10</v>
      </c>
      <c r="F1009">
        <v>8.6095122600000007</v>
      </c>
      <c r="G1009" t="s">
        <v>6</v>
      </c>
      <c r="H1009">
        <v>4.4741212000000002E-2</v>
      </c>
      <c r="I1009" t="s">
        <v>6</v>
      </c>
    </row>
    <row r="1010" spans="1:9" x14ac:dyDescent="0.2">
      <c r="A1010" s="1">
        <v>8.6095400000000009</v>
      </c>
      <c r="B1010" s="1">
        <v>-4.9514999999999999E-10</v>
      </c>
      <c r="C1010" s="1">
        <v>1.91494E-3</v>
      </c>
      <c r="D1010" s="1">
        <v>1.01104E-10</v>
      </c>
      <c r="F1010">
        <v>8.6095372599999997</v>
      </c>
      <c r="G1010" t="s">
        <v>6</v>
      </c>
      <c r="H1010">
        <v>4.6590497000000002E-2</v>
      </c>
      <c r="I1010" t="s">
        <v>6</v>
      </c>
    </row>
    <row r="1011" spans="1:9" x14ac:dyDescent="0.2">
      <c r="A1011" s="1">
        <v>8.6095600000000001</v>
      </c>
      <c r="B1011" s="1">
        <v>-4.9514200000000003E-10</v>
      </c>
      <c r="C1011" s="1">
        <v>1.87255E-3</v>
      </c>
      <c r="D1011" s="1">
        <v>1.01106E-10</v>
      </c>
      <c r="F1011">
        <v>8.6095622600000006</v>
      </c>
      <c r="G1011" t="s">
        <v>6</v>
      </c>
      <c r="H1011">
        <v>4.8439783E-2</v>
      </c>
      <c r="I1011" t="s">
        <v>6</v>
      </c>
    </row>
    <row r="1012" spans="1:9" x14ac:dyDescent="0.2">
      <c r="A1012" s="1">
        <v>8.6095900000000007</v>
      </c>
      <c r="B1012" s="1">
        <v>-4.9513499999999997E-10</v>
      </c>
      <c r="C1012" s="1">
        <v>1.8932300000000001E-3</v>
      </c>
      <c r="D1012" s="1">
        <v>1.01107E-10</v>
      </c>
      <c r="F1012">
        <v>8.6095872599999996</v>
      </c>
      <c r="G1012" t="s">
        <v>6</v>
      </c>
      <c r="H1012">
        <v>4.9878116E-2</v>
      </c>
      <c r="I1012" t="s">
        <v>6</v>
      </c>
    </row>
    <row r="1013" spans="1:9" x14ac:dyDescent="0.2">
      <c r="A1013" s="1">
        <v>8.60961</v>
      </c>
      <c r="B1013" s="1">
        <v>-4.95127E-10</v>
      </c>
      <c r="C1013" s="1">
        <v>1.99183E-3</v>
      </c>
      <c r="D1013" s="1">
        <v>1.01109E-10</v>
      </c>
      <c r="F1013">
        <v>8.6096122600000005</v>
      </c>
      <c r="G1013" t="s">
        <v>6</v>
      </c>
      <c r="H1013">
        <v>5.0700020999999998E-2</v>
      </c>
      <c r="I1013" t="s">
        <v>6</v>
      </c>
    </row>
    <row r="1014" spans="1:9" x14ac:dyDescent="0.2">
      <c r="A1014" s="1">
        <v>8.6096400000000006</v>
      </c>
      <c r="B1014" s="1">
        <v>-4.9511900000000004E-10</v>
      </c>
      <c r="C1014" s="1">
        <v>2.1765600000000001E-3</v>
      </c>
      <c r="D1014" s="1">
        <v>1.0111E-10</v>
      </c>
      <c r="F1014">
        <v>8.6096372599999995</v>
      </c>
      <c r="G1014" t="s">
        <v>6</v>
      </c>
      <c r="H1014">
        <v>5.2754783E-2</v>
      </c>
      <c r="I1014" t="s">
        <v>6</v>
      </c>
    </row>
    <row r="1015" spans="1:9" x14ac:dyDescent="0.2">
      <c r="A1015" s="1">
        <v>8.6096599999999999</v>
      </c>
      <c r="B1015" s="1">
        <v>-4.9511199999999998E-10</v>
      </c>
      <c r="C1015" s="1">
        <v>2.4479200000000001E-3</v>
      </c>
      <c r="D1015" s="1">
        <v>1.01112E-10</v>
      </c>
      <c r="F1015">
        <v>8.6096622600000003</v>
      </c>
      <c r="G1015" t="s">
        <v>6</v>
      </c>
      <c r="H1015">
        <v>5.2754783E-2</v>
      </c>
      <c r="I1015" t="s">
        <v>6</v>
      </c>
    </row>
    <row r="1016" spans="1:9" x14ac:dyDescent="0.2">
      <c r="A1016" s="1">
        <v>8.6096900000000005</v>
      </c>
      <c r="B1016" s="1">
        <v>-4.9510400000000001E-10</v>
      </c>
      <c r="C1016" s="1">
        <v>2.7948399999999998E-3</v>
      </c>
      <c r="D1016" s="1">
        <v>1.01113E-10</v>
      </c>
      <c r="F1016">
        <v>8.6096872599999994</v>
      </c>
      <c r="G1016" t="s">
        <v>6</v>
      </c>
      <c r="H1016">
        <v>5.0905497000000001E-2</v>
      </c>
      <c r="I1016" t="s">
        <v>6</v>
      </c>
    </row>
    <row r="1017" spans="1:9" x14ac:dyDescent="0.2">
      <c r="A1017" s="1">
        <v>8.6097099999999998</v>
      </c>
      <c r="B1017" s="1">
        <v>-4.9509600000000004E-10</v>
      </c>
      <c r="C1017" s="1">
        <v>3.18842E-3</v>
      </c>
      <c r="D1017" s="1">
        <v>1.01115E-10</v>
      </c>
      <c r="F1017">
        <v>8.6097122600000002</v>
      </c>
      <c r="G1017" t="s">
        <v>6</v>
      </c>
      <c r="H1017">
        <v>4.9261687999999998E-2</v>
      </c>
      <c r="I1017" t="s">
        <v>6</v>
      </c>
    </row>
    <row r="1018" spans="1:9" x14ac:dyDescent="0.2">
      <c r="A1018" s="1">
        <v>8.6097400000000004</v>
      </c>
      <c r="B1018" s="1">
        <v>-4.9508899999999998E-10</v>
      </c>
      <c r="C1018" s="1">
        <v>3.5750399999999998E-3</v>
      </c>
      <c r="D1018" s="1">
        <v>1.01116E-10</v>
      </c>
      <c r="F1018">
        <v>8.6097372599999993</v>
      </c>
      <c r="G1018" t="s">
        <v>6</v>
      </c>
      <c r="H1018">
        <v>5.0700020999999998E-2</v>
      </c>
      <c r="I1018" t="s">
        <v>6</v>
      </c>
    </row>
    <row r="1019" spans="1:9" x14ac:dyDescent="0.2">
      <c r="A1019" s="1">
        <v>8.6097599999999996</v>
      </c>
      <c r="B1019" s="1">
        <v>-4.9508100000000002E-10</v>
      </c>
      <c r="C1019" s="1">
        <v>3.8727499999999999E-3</v>
      </c>
      <c r="D1019" s="1">
        <v>1.01118E-10</v>
      </c>
      <c r="F1019">
        <v>8.6097622600000001</v>
      </c>
      <c r="G1019" t="s">
        <v>6</v>
      </c>
      <c r="H1019">
        <v>5.3371211000000002E-2</v>
      </c>
      <c r="I1019" t="s">
        <v>6</v>
      </c>
    </row>
    <row r="1020" spans="1:9" x14ac:dyDescent="0.2">
      <c r="A1020" s="1">
        <v>8.6097900000000003</v>
      </c>
      <c r="B1020" s="1">
        <v>-4.9507299999999995E-10</v>
      </c>
      <c r="C1020" s="1">
        <v>3.9794799999999996E-3</v>
      </c>
      <c r="D1020" s="1">
        <v>1.01119E-10</v>
      </c>
      <c r="F1020">
        <v>8.6097872599999992</v>
      </c>
      <c r="G1020" t="s">
        <v>6</v>
      </c>
      <c r="H1020">
        <v>5.0700020999999998E-2</v>
      </c>
      <c r="I1020" t="s">
        <v>6</v>
      </c>
    </row>
    <row r="1021" spans="1:9" x14ac:dyDescent="0.2">
      <c r="A1021" s="1">
        <v>8.6098099999999995</v>
      </c>
      <c r="B1021" s="1">
        <v>-4.9506599999999999E-10</v>
      </c>
      <c r="C1021" s="1">
        <v>3.8036099999999998E-3</v>
      </c>
      <c r="D1021" s="1">
        <v>1.01121E-10</v>
      </c>
      <c r="F1021">
        <v>8.60981226</v>
      </c>
      <c r="G1021" t="s">
        <v>6</v>
      </c>
      <c r="H1021">
        <v>4.9056211000000002E-2</v>
      </c>
      <c r="I1021" t="s">
        <v>6</v>
      </c>
    </row>
    <row r="1022" spans="1:9" x14ac:dyDescent="0.2">
      <c r="A1022" s="1">
        <v>8.6098400000000002</v>
      </c>
      <c r="B1022" s="1">
        <v>-4.9505800000000003E-10</v>
      </c>
      <c r="C1022" s="1">
        <v>3.3167499999999998E-3</v>
      </c>
      <c r="D1022" s="1">
        <v>1.01122E-10</v>
      </c>
      <c r="F1022">
        <v>8.6098372600000008</v>
      </c>
      <c r="G1022" t="s">
        <v>6</v>
      </c>
      <c r="H1022">
        <v>5.0494545000000002E-2</v>
      </c>
      <c r="I1022" t="s">
        <v>6</v>
      </c>
    </row>
    <row r="1023" spans="1:9" x14ac:dyDescent="0.2">
      <c r="A1023" s="1">
        <v>8.6098599999999994</v>
      </c>
      <c r="B1023" s="1">
        <v>-4.9504999999999996E-10</v>
      </c>
      <c r="C1023" s="1">
        <v>2.6011699999999999E-3</v>
      </c>
      <c r="D1023" s="1">
        <v>1.01124E-10</v>
      </c>
      <c r="F1023">
        <v>8.6098622599999999</v>
      </c>
      <c r="G1023" t="s">
        <v>6</v>
      </c>
      <c r="H1023">
        <v>5.1727401999999999E-2</v>
      </c>
      <c r="I1023" t="s">
        <v>6</v>
      </c>
    </row>
    <row r="1024" spans="1:9" x14ac:dyDescent="0.2">
      <c r="A1024" s="1">
        <v>8.60989</v>
      </c>
      <c r="B1024" s="1">
        <v>-4.95043E-10</v>
      </c>
      <c r="C1024" s="1">
        <v>1.84264E-3</v>
      </c>
      <c r="D1024" s="1">
        <v>1.01125E-10</v>
      </c>
      <c r="F1024">
        <v>8.6098872499999999</v>
      </c>
      <c r="G1024" t="s">
        <v>6</v>
      </c>
      <c r="H1024">
        <v>5.3576687999999997E-2</v>
      </c>
      <c r="I1024" t="s">
        <v>6</v>
      </c>
    </row>
    <row r="1025" spans="1:9" x14ac:dyDescent="0.2">
      <c r="A1025" s="1">
        <v>8.6099099999999993</v>
      </c>
      <c r="B1025" s="1">
        <v>-4.9503500000000004E-10</v>
      </c>
      <c r="C1025" s="1">
        <v>1.25461E-3</v>
      </c>
      <c r="D1025" s="1">
        <v>1.01127E-10</v>
      </c>
      <c r="F1025">
        <v>8.6099122500000007</v>
      </c>
      <c r="G1025" t="s">
        <v>6</v>
      </c>
      <c r="H1025">
        <v>5.4193116E-2</v>
      </c>
      <c r="I1025" t="s">
        <v>6</v>
      </c>
    </row>
    <row r="1026" spans="1:9" x14ac:dyDescent="0.2">
      <c r="A1026" s="1">
        <v>8.6099399999999999</v>
      </c>
      <c r="B1026" s="1">
        <v>-4.9502699999999997E-10</v>
      </c>
      <c r="C1026" s="1">
        <v>9.8023199999999993E-4</v>
      </c>
      <c r="D1026" s="1">
        <v>1.01128E-10</v>
      </c>
      <c r="F1026">
        <v>8.6099372499999998</v>
      </c>
      <c r="G1026" t="s">
        <v>6</v>
      </c>
      <c r="H1026">
        <v>5.6042401999999998E-2</v>
      </c>
      <c r="I1026" t="s">
        <v>6</v>
      </c>
    </row>
    <row r="1027" spans="1:9" x14ac:dyDescent="0.2">
      <c r="A1027" s="1">
        <v>8.6099599999999992</v>
      </c>
      <c r="B1027" s="1">
        <v>-4.9502000000000001E-10</v>
      </c>
      <c r="C1027" s="1">
        <v>1.0490199999999999E-3</v>
      </c>
      <c r="D1027" s="1">
        <v>1.0113E-10</v>
      </c>
      <c r="F1027">
        <v>8.6099622500000006</v>
      </c>
      <c r="G1027" t="s">
        <v>6</v>
      </c>
      <c r="H1027">
        <v>5.5015020999999997E-2</v>
      </c>
      <c r="I1027" t="s">
        <v>6</v>
      </c>
    </row>
    <row r="1028" spans="1:9" x14ac:dyDescent="0.2">
      <c r="A1028" s="1">
        <v>8.6099899999999998</v>
      </c>
      <c r="B1028" s="1">
        <v>-4.9501200000000005E-10</v>
      </c>
      <c r="C1028" s="1">
        <v>1.4015900000000001E-3</v>
      </c>
      <c r="D1028" s="1">
        <v>1.01131E-10</v>
      </c>
      <c r="F1028">
        <v>8.6099872499999996</v>
      </c>
      <c r="G1028" t="s">
        <v>6</v>
      </c>
      <c r="H1028">
        <v>5.5425973000000003E-2</v>
      </c>
      <c r="I1028" t="s">
        <v>6</v>
      </c>
    </row>
    <row r="1029" spans="1:9" x14ac:dyDescent="0.2">
      <c r="A1029" s="1">
        <v>8.6100100000000008</v>
      </c>
      <c r="B1029" s="1">
        <v>-4.9500399999999998E-10</v>
      </c>
      <c r="C1029" s="1">
        <v>1.9446999999999999E-3</v>
      </c>
      <c r="D1029" s="1">
        <v>1.01133E-10</v>
      </c>
      <c r="F1029">
        <v>8.6100122500000005</v>
      </c>
      <c r="G1029" t="s">
        <v>6</v>
      </c>
      <c r="H1029">
        <v>5.3987640000000003E-2</v>
      </c>
      <c r="I1029" t="s">
        <v>6</v>
      </c>
    </row>
    <row r="1030" spans="1:9" x14ac:dyDescent="0.2">
      <c r="A1030" s="1">
        <v>8.6100399999999997</v>
      </c>
      <c r="B1030" s="1">
        <v>-4.9499700000000002E-10</v>
      </c>
      <c r="C1030" s="1">
        <v>2.59297E-3</v>
      </c>
      <c r="D1030" s="1">
        <v>1.01134E-10</v>
      </c>
      <c r="F1030">
        <v>8.6100372499999995</v>
      </c>
      <c r="G1030" t="s">
        <v>6</v>
      </c>
      <c r="H1030">
        <v>5.3165734999999999E-2</v>
      </c>
      <c r="I1030" t="s">
        <v>6</v>
      </c>
    </row>
    <row r="1031" spans="1:9" x14ac:dyDescent="0.2">
      <c r="A1031" s="1">
        <v>8.6100600000000007</v>
      </c>
      <c r="B1031" s="1">
        <v>-4.9498899999999995E-10</v>
      </c>
      <c r="C1031" s="1">
        <v>3.2842000000000001E-3</v>
      </c>
      <c r="D1031" s="1">
        <v>1.01136E-10</v>
      </c>
      <c r="F1031">
        <v>8.6100622500000004</v>
      </c>
      <c r="G1031" t="s">
        <v>6</v>
      </c>
      <c r="H1031">
        <v>5.2960259000000003E-2</v>
      </c>
      <c r="I1031" t="s">
        <v>6</v>
      </c>
    </row>
    <row r="1032" spans="1:9" x14ac:dyDescent="0.2">
      <c r="A1032" s="1">
        <v>8.6100899999999996</v>
      </c>
      <c r="B1032" s="1">
        <v>-4.9498099999999999E-10</v>
      </c>
      <c r="C1032" s="1">
        <v>3.9752199999999998E-3</v>
      </c>
      <c r="D1032" s="1">
        <v>1.01137E-10</v>
      </c>
      <c r="F1032">
        <v>8.6100872499999994</v>
      </c>
      <c r="G1032" t="s">
        <v>6</v>
      </c>
      <c r="H1032">
        <v>5.3576687999999997E-2</v>
      </c>
      <c r="I1032" t="s">
        <v>6</v>
      </c>
    </row>
    <row r="1033" spans="1:9" x14ac:dyDescent="0.2">
      <c r="A1033" s="1">
        <v>8.6101100000000006</v>
      </c>
      <c r="B1033" s="1">
        <v>-4.9497400000000003E-10</v>
      </c>
      <c r="C1033" s="1">
        <v>4.6293100000000002E-3</v>
      </c>
      <c r="D1033" s="1">
        <v>1.01139E-10</v>
      </c>
      <c r="F1033">
        <v>8.6101122500000002</v>
      </c>
      <c r="G1033" t="s">
        <v>6</v>
      </c>
      <c r="H1033">
        <v>5.2960259000000003E-2</v>
      </c>
      <c r="I1033" t="s">
        <v>6</v>
      </c>
    </row>
    <row r="1034" spans="1:9" x14ac:dyDescent="0.2">
      <c r="A1034" s="1">
        <v>8.6101399999999995</v>
      </c>
      <c r="B1034" s="1">
        <v>-4.9496599999999996E-10</v>
      </c>
      <c r="C1034" s="1">
        <v>5.2023399999999997E-3</v>
      </c>
      <c r="D1034" s="1">
        <v>1.0114E-10</v>
      </c>
      <c r="F1034">
        <v>8.6101372499999993</v>
      </c>
      <c r="G1034" t="s">
        <v>6</v>
      </c>
      <c r="H1034">
        <v>5.2549307000000003E-2</v>
      </c>
      <c r="I1034" t="s">
        <v>6</v>
      </c>
    </row>
    <row r="1035" spans="1:9" x14ac:dyDescent="0.2">
      <c r="A1035" s="1">
        <v>8.6101600000000005</v>
      </c>
      <c r="B1035" s="1">
        <v>-4.94958E-10</v>
      </c>
      <c r="C1035" s="1">
        <v>5.6329500000000003E-3</v>
      </c>
      <c r="D1035" s="1">
        <v>1.01142E-10</v>
      </c>
      <c r="F1035">
        <v>8.6101622500000001</v>
      </c>
      <c r="G1035" t="s">
        <v>6</v>
      </c>
      <c r="H1035">
        <v>5.2754783E-2</v>
      </c>
      <c r="I1035" t="s">
        <v>6</v>
      </c>
    </row>
    <row r="1036" spans="1:9" x14ac:dyDescent="0.2">
      <c r="A1036" s="1">
        <v>8.6101899999999993</v>
      </c>
      <c r="B1036" s="1">
        <v>-4.9495100000000004E-10</v>
      </c>
      <c r="C1036" s="1">
        <v>5.84273E-3</v>
      </c>
      <c r="D1036" s="1">
        <v>1.01143E-10</v>
      </c>
      <c r="F1036">
        <v>8.6101872499999992</v>
      </c>
      <c r="G1036" t="s">
        <v>6</v>
      </c>
      <c r="H1036">
        <v>5.2138353999999998E-2</v>
      </c>
      <c r="I1036" t="s">
        <v>6</v>
      </c>
    </row>
    <row r="1037" spans="1:9" x14ac:dyDescent="0.2">
      <c r="A1037" s="1">
        <v>8.6102100000000004</v>
      </c>
      <c r="B1037" s="1">
        <v>-4.9494299999999997E-10</v>
      </c>
      <c r="C1037" s="1">
        <v>5.7520000000000002E-3</v>
      </c>
      <c r="D1037" s="1">
        <v>1.01145E-10</v>
      </c>
      <c r="F1037">
        <v>8.61021225</v>
      </c>
      <c r="G1037" t="s">
        <v>6</v>
      </c>
      <c r="H1037">
        <v>5.4193116E-2</v>
      </c>
      <c r="I1037" t="s">
        <v>6</v>
      </c>
    </row>
    <row r="1038" spans="1:9" x14ac:dyDescent="0.2">
      <c r="A1038" s="1">
        <v>8.6102399999999992</v>
      </c>
      <c r="B1038" s="1">
        <v>-4.9493500000000001E-10</v>
      </c>
      <c r="C1038" s="1">
        <v>5.3123399999999996E-3</v>
      </c>
      <c r="D1038" s="1">
        <v>1.01146E-10</v>
      </c>
      <c r="F1038">
        <v>8.6102372500000008</v>
      </c>
      <c r="G1038" t="s">
        <v>6</v>
      </c>
      <c r="H1038">
        <v>5.4604067999999999E-2</v>
      </c>
      <c r="I1038" t="s">
        <v>6</v>
      </c>
    </row>
    <row r="1039" spans="1:9" x14ac:dyDescent="0.2">
      <c r="A1039" s="1">
        <v>8.6102600000000002</v>
      </c>
      <c r="B1039" s="1">
        <v>-4.9492800000000005E-10</v>
      </c>
      <c r="C1039" s="1">
        <v>4.5435299999999996E-3</v>
      </c>
      <c r="D1039" s="1">
        <v>1.0114699999999999E-10</v>
      </c>
      <c r="F1039">
        <v>8.6102622499999999</v>
      </c>
      <c r="G1039" t="s">
        <v>6</v>
      </c>
      <c r="H1039">
        <v>5.4809545000000001E-2</v>
      </c>
      <c r="I1039" t="s">
        <v>6</v>
      </c>
    </row>
    <row r="1040" spans="1:9" x14ac:dyDescent="0.2">
      <c r="A1040" s="1">
        <v>8.6102900000000009</v>
      </c>
      <c r="B1040" s="1">
        <v>-4.9491999999999998E-10</v>
      </c>
      <c r="C1040" s="1">
        <v>3.5485999999999998E-3</v>
      </c>
      <c r="D1040" s="1">
        <v>1.01149E-10</v>
      </c>
      <c r="F1040">
        <v>8.6102872399999999</v>
      </c>
      <c r="G1040" t="s">
        <v>6</v>
      </c>
      <c r="H1040">
        <v>5.2960259000000003E-2</v>
      </c>
      <c r="I1040" t="s">
        <v>6</v>
      </c>
    </row>
    <row r="1041" spans="1:9" x14ac:dyDescent="0.2">
      <c r="A1041" s="1">
        <v>8.6103100000000001</v>
      </c>
      <c r="B1041" s="1">
        <v>-4.9491200000000002E-10</v>
      </c>
      <c r="C1041" s="1">
        <v>2.4900199999999999E-3</v>
      </c>
      <c r="D1041" s="1">
        <v>1.0114999999999999E-10</v>
      </c>
      <c r="F1041">
        <v>8.6103122400000007</v>
      </c>
      <c r="G1041" t="s">
        <v>6</v>
      </c>
      <c r="H1041">
        <v>5.2960259000000003E-2</v>
      </c>
      <c r="I1041" t="s">
        <v>6</v>
      </c>
    </row>
    <row r="1042" spans="1:9" x14ac:dyDescent="0.2">
      <c r="A1042" s="1">
        <v>8.6103400000000008</v>
      </c>
      <c r="B1042" s="1">
        <v>-4.9490499999999996E-10</v>
      </c>
      <c r="C1042" s="1">
        <v>1.5321200000000001E-3</v>
      </c>
      <c r="D1042" s="1">
        <v>1.01152E-10</v>
      </c>
      <c r="F1042">
        <v>8.6103372399999998</v>
      </c>
      <c r="G1042" t="s">
        <v>6</v>
      </c>
      <c r="H1042">
        <v>5.1932878000000002E-2</v>
      </c>
      <c r="I1042" t="s">
        <v>6</v>
      </c>
    </row>
    <row r="1043" spans="1:9" x14ac:dyDescent="0.2">
      <c r="A1043" s="1">
        <v>8.61036</v>
      </c>
      <c r="B1043" s="1">
        <v>-4.9489699999999999E-10</v>
      </c>
      <c r="C1043" s="1">
        <v>7.9244500000000002E-4</v>
      </c>
      <c r="D1043" s="1">
        <v>1.0115299999999999E-10</v>
      </c>
      <c r="F1043">
        <v>8.6103622400000006</v>
      </c>
      <c r="G1043" t="s">
        <v>6</v>
      </c>
      <c r="H1043">
        <v>5.2138353999999998E-2</v>
      </c>
      <c r="I1043" t="s">
        <v>6</v>
      </c>
    </row>
    <row r="1044" spans="1:9" x14ac:dyDescent="0.2">
      <c r="A1044" s="1">
        <v>8.6103900000000007</v>
      </c>
      <c r="B1044" s="1">
        <v>-4.9488900000000003E-10</v>
      </c>
      <c r="C1044" s="1">
        <v>3.2531699999999999E-4</v>
      </c>
      <c r="D1044" s="1">
        <v>1.01155E-10</v>
      </c>
      <c r="F1044">
        <v>8.6103872399999997</v>
      </c>
      <c r="G1044" t="s">
        <v>6</v>
      </c>
      <c r="H1044">
        <v>5.2549307000000003E-2</v>
      </c>
      <c r="I1044" t="s">
        <v>6</v>
      </c>
    </row>
    <row r="1045" spans="1:9" x14ac:dyDescent="0.2">
      <c r="A1045" s="1">
        <v>8.6104099999999999</v>
      </c>
      <c r="B1045" s="1">
        <v>-4.9488199999999997E-10</v>
      </c>
      <c r="C1045" s="1">
        <v>1.37758E-4</v>
      </c>
      <c r="D1045" s="1">
        <v>1.0115599999999999E-10</v>
      </c>
      <c r="F1045">
        <v>8.6104122400000005</v>
      </c>
      <c r="G1045" t="s">
        <v>6</v>
      </c>
      <c r="H1045">
        <v>5.2754783E-2</v>
      </c>
      <c r="I1045" t="s">
        <v>6</v>
      </c>
    </row>
    <row r="1046" spans="1:9" x14ac:dyDescent="0.2">
      <c r="A1046" s="1">
        <v>8.6104400000000005</v>
      </c>
      <c r="B1046" s="1">
        <v>-4.94874E-10</v>
      </c>
      <c r="C1046" s="1">
        <v>2.13549E-4</v>
      </c>
      <c r="D1046" s="1">
        <v>1.01158E-10</v>
      </c>
      <c r="F1046">
        <v>8.6104372399999995</v>
      </c>
      <c r="G1046" t="s">
        <v>6</v>
      </c>
      <c r="H1046">
        <v>5.2549307000000003E-2</v>
      </c>
      <c r="I1046" t="s">
        <v>6</v>
      </c>
    </row>
    <row r="1047" spans="1:9" x14ac:dyDescent="0.2">
      <c r="A1047" s="1">
        <v>8.6104599999999998</v>
      </c>
      <c r="B1047" s="1">
        <v>-4.9486600000000004E-10</v>
      </c>
      <c r="C1047" s="1">
        <v>5.2873000000000004E-4</v>
      </c>
      <c r="D1047" s="1">
        <v>1.0115899999999999E-10</v>
      </c>
      <c r="F1047">
        <v>8.6104622400000004</v>
      </c>
      <c r="G1047" t="s">
        <v>6</v>
      </c>
      <c r="H1047">
        <v>5.2549307000000003E-2</v>
      </c>
      <c r="I1047" t="s">
        <v>6</v>
      </c>
    </row>
    <row r="1048" spans="1:9" x14ac:dyDescent="0.2">
      <c r="A1048" s="1">
        <v>8.6104900000000004</v>
      </c>
      <c r="B1048" s="1">
        <v>-4.9485899999999998E-10</v>
      </c>
      <c r="C1048" s="1">
        <v>1.0565500000000001E-3</v>
      </c>
      <c r="D1048" s="1">
        <v>1.01161E-10</v>
      </c>
      <c r="F1048">
        <v>8.6104872399999994</v>
      </c>
      <c r="G1048" t="s">
        <v>6</v>
      </c>
      <c r="H1048">
        <v>5.0494545000000002E-2</v>
      </c>
      <c r="I1048" t="s">
        <v>6</v>
      </c>
    </row>
    <row r="1049" spans="1:9" x14ac:dyDescent="0.2">
      <c r="A1049" s="1">
        <v>8.6105099999999997</v>
      </c>
      <c r="B1049" s="1">
        <v>-4.9485100000000001E-10</v>
      </c>
      <c r="C1049" s="1">
        <v>1.7668199999999999E-3</v>
      </c>
      <c r="D1049" s="1">
        <v>1.0116199999999999E-10</v>
      </c>
      <c r="F1049">
        <v>8.6105122400000003</v>
      </c>
      <c r="G1049" t="s">
        <v>6</v>
      </c>
      <c r="H1049">
        <v>4.8439783E-2</v>
      </c>
      <c r="I1049" t="s">
        <v>6</v>
      </c>
    </row>
    <row r="1050" spans="1:9" x14ac:dyDescent="0.2">
      <c r="A1050" s="1">
        <v>8.6105400000000003</v>
      </c>
      <c r="B1050" s="1">
        <v>-4.9484300000000005E-10</v>
      </c>
      <c r="C1050" s="1">
        <v>2.6230899999999998E-3</v>
      </c>
      <c r="D1050" s="1">
        <v>1.01164E-10</v>
      </c>
      <c r="F1050">
        <v>8.6105372399999993</v>
      </c>
      <c r="G1050" t="s">
        <v>6</v>
      </c>
      <c r="H1050">
        <v>4.9056211000000002E-2</v>
      </c>
      <c r="I1050" t="s">
        <v>6</v>
      </c>
    </row>
    <row r="1051" spans="1:9" x14ac:dyDescent="0.2">
      <c r="A1051" s="1">
        <v>8.6105599999999995</v>
      </c>
      <c r="B1051" s="1">
        <v>-4.9483599999999999E-10</v>
      </c>
      <c r="C1051" s="1">
        <v>3.5770200000000002E-3</v>
      </c>
      <c r="D1051" s="1">
        <v>1.0116499999999999E-10</v>
      </c>
      <c r="F1051">
        <v>8.6105622400000001</v>
      </c>
      <c r="G1051" t="s">
        <v>6</v>
      </c>
      <c r="H1051">
        <v>4.8850734999999999E-2</v>
      </c>
      <c r="I1051" t="s">
        <v>6</v>
      </c>
    </row>
    <row r="1052" spans="1:9" x14ac:dyDescent="0.2">
      <c r="A1052" s="1">
        <v>8.6105900000000002</v>
      </c>
      <c r="B1052" s="1">
        <v>-4.9482800000000002E-10</v>
      </c>
      <c r="C1052" s="1">
        <v>4.5584299999999996E-3</v>
      </c>
      <c r="D1052" s="1">
        <v>1.01167E-10</v>
      </c>
      <c r="F1052">
        <v>8.6105872399999992</v>
      </c>
      <c r="G1052" t="s">
        <v>6</v>
      </c>
      <c r="H1052">
        <v>5.0083592000000003E-2</v>
      </c>
      <c r="I1052" t="s">
        <v>6</v>
      </c>
    </row>
    <row r="1053" spans="1:9" x14ac:dyDescent="0.2">
      <c r="A1053" s="1">
        <v>8.6106099999999994</v>
      </c>
      <c r="B1053" s="1">
        <v>-4.9481999999999995E-10</v>
      </c>
      <c r="C1053" s="1">
        <v>5.4626700000000002E-3</v>
      </c>
      <c r="D1053" s="1">
        <v>1.0116799999999999E-10</v>
      </c>
      <c r="F1053">
        <v>8.61061224</v>
      </c>
      <c r="G1053" t="s">
        <v>6</v>
      </c>
      <c r="H1053">
        <v>4.9878116E-2</v>
      </c>
      <c r="I1053" t="s">
        <v>6</v>
      </c>
    </row>
    <row r="1054" spans="1:9" x14ac:dyDescent="0.2">
      <c r="A1054" s="1">
        <v>8.6106400000000001</v>
      </c>
      <c r="B1054" s="1">
        <v>-4.94813E-10</v>
      </c>
      <c r="C1054" s="1">
        <v>6.1461500000000004E-3</v>
      </c>
      <c r="D1054" s="1">
        <v>1.0117E-10</v>
      </c>
      <c r="F1054">
        <v>8.6106372400000009</v>
      </c>
      <c r="G1054" t="s">
        <v>6</v>
      </c>
      <c r="H1054">
        <v>4.8234306999999997E-2</v>
      </c>
      <c r="I1054" t="s">
        <v>6</v>
      </c>
    </row>
    <row r="1055" spans="1:9" x14ac:dyDescent="0.2">
      <c r="A1055" s="1">
        <v>8.6106599999999993</v>
      </c>
      <c r="B1055" s="1">
        <v>-4.9480500000000003E-10</v>
      </c>
      <c r="C1055" s="1">
        <v>6.4523999999999996E-3</v>
      </c>
      <c r="D1055" s="1">
        <v>1.0117099999999999E-10</v>
      </c>
      <c r="F1055">
        <v>8.6106622399999999</v>
      </c>
      <c r="G1055" t="s">
        <v>6</v>
      </c>
      <c r="H1055">
        <v>4.8028831000000001E-2</v>
      </c>
      <c r="I1055" t="s">
        <v>6</v>
      </c>
    </row>
    <row r="1056" spans="1:9" x14ac:dyDescent="0.2">
      <c r="A1056" s="1">
        <v>8.61069</v>
      </c>
      <c r="B1056" s="1">
        <v>-4.9479699999999996E-10</v>
      </c>
      <c r="C1056" s="1">
        <v>6.2880499999999999E-3</v>
      </c>
      <c r="D1056" s="1">
        <v>1.01173E-10</v>
      </c>
      <c r="F1056">
        <v>8.6106872299999999</v>
      </c>
      <c r="G1056" t="s">
        <v>6</v>
      </c>
      <c r="H1056">
        <v>4.6795972999999998E-2</v>
      </c>
      <c r="I1056" t="s">
        <v>6</v>
      </c>
    </row>
    <row r="1057" spans="1:9" x14ac:dyDescent="0.2">
      <c r="A1057" s="1">
        <v>8.6107099999999992</v>
      </c>
      <c r="B1057" s="1">
        <v>-4.9479E-10</v>
      </c>
      <c r="C1057" s="1">
        <v>5.7225399999999999E-3</v>
      </c>
      <c r="D1057" s="1">
        <v>1.0117399999999999E-10</v>
      </c>
      <c r="F1057">
        <v>8.6107122300000007</v>
      </c>
      <c r="G1057" t="s">
        <v>6</v>
      </c>
      <c r="H1057">
        <v>4.5357639999999998E-2</v>
      </c>
      <c r="I1057" t="s">
        <v>6</v>
      </c>
    </row>
    <row r="1058" spans="1:9" x14ac:dyDescent="0.2">
      <c r="A1058" s="1">
        <v>8.6107399999999998</v>
      </c>
      <c r="B1058" s="1">
        <v>-4.9478200000000004E-10</v>
      </c>
      <c r="C1058" s="1">
        <v>5.0195300000000003E-3</v>
      </c>
      <c r="D1058" s="1">
        <v>1.01176E-10</v>
      </c>
      <c r="F1058">
        <v>8.6107372299999998</v>
      </c>
      <c r="G1058" t="s">
        <v>6</v>
      </c>
      <c r="H1058">
        <v>4.4741212000000002E-2</v>
      </c>
      <c r="I1058" t="s">
        <v>6</v>
      </c>
    </row>
    <row r="1059" spans="1:9" x14ac:dyDescent="0.2">
      <c r="A1059" s="1">
        <v>8.6107600000000009</v>
      </c>
      <c r="B1059" s="1">
        <v>-4.9477399999999997E-10</v>
      </c>
      <c r="C1059" s="1">
        <v>4.5279500000000002E-3</v>
      </c>
      <c r="D1059" s="1">
        <v>1.0117700000000001E-10</v>
      </c>
      <c r="F1059">
        <v>8.6107622300000006</v>
      </c>
      <c r="G1059" t="s">
        <v>6</v>
      </c>
      <c r="H1059">
        <v>4.700145E-2</v>
      </c>
      <c r="I1059" t="s">
        <v>6</v>
      </c>
    </row>
    <row r="1060" spans="1:9" x14ac:dyDescent="0.2">
      <c r="A1060" s="1">
        <v>8.6107899999999997</v>
      </c>
      <c r="B1060" s="1">
        <v>-4.9476700000000001E-10</v>
      </c>
      <c r="C1060" s="1">
        <v>4.5004600000000004E-3</v>
      </c>
      <c r="D1060" s="1">
        <v>1.01179E-10</v>
      </c>
      <c r="F1060">
        <v>8.6107872299999997</v>
      </c>
      <c r="G1060" t="s">
        <v>6</v>
      </c>
      <c r="H1060">
        <v>4.7617878000000002E-2</v>
      </c>
      <c r="I1060" t="s">
        <v>6</v>
      </c>
    </row>
    <row r="1061" spans="1:9" x14ac:dyDescent="0.2">
      <c r="A1061" s="1">
        <v>8.6108100000000007</v>
      </c>
      <c r="B1061" s="1">
        <v>-4.9475900000000005E-10</v>
      </c>
      <c r="C1061" s="1">
        <v>4.9965699999999997E-3</v>
      </c>
      <c r="D1061" s="1">
        <v>1.0118000000000001E-10</v>
      </c>
      <c r="F1061">
        <v>8.6108122300000005</v>
      </c>
      <c r="G1061" t="s">
        <v>6</v>
      </c>
      <c r="H1061">
        <v>5.1727401999999999E-2</v>
      </c>
      <c r="I1061" t="s">
        <v>6</v>
      </c>
    </row>
    <row r="1062" spans="1:9" x14ac:dyDescent="0.2">
      <c r="A1062" s="1">
        <v>8.6108399999999996</v>
      </c>
      <c r="B1062" s="1">
        <v>-4.9475099999999998E-10</v>
      </c>
      <c r="C1062" s="1">
        <v>5.9255599999999999E-3</v>
      </c>
      <c r="D1062" s="1">
        <v>1.01182E-10</v>
      </c>
      <c r="F1062">
        <v>8.6108372299999996</v>
      </c>
      <c r="G1062" t="s">
        <v>6</v>
      </c>
      <c r="H1062">
        <v>5.3987640000000003E-2</v>
      </c>
      <c r="I1062" t="s">
        <v>6</v>
      </c>
    </row>
    <row r="1063" spans="1:9" x14ac:dyDescent="0.2">
      <c r="A1063" s="1">
        <v>8.6108600000000006</v>
      </c>
      <c r="B1063" s="1">
        <v>-4.9474400000000002E-10</v>
      </c>
      <c r="C1063" s="1">
        <v>7.1482999999999998E-3</v>
      </c>
      <c r="D1063" s="1">
        <v>1.0118300000000001E-10</v>
      </c>
      <c r="F1063">
        <v>8.6108622300000004</v>
      </c>
      <c r="G1063" t="s">
        <v>6</v>
      </c>
      <c r="H1063">
        <v>5.5631448999999999E-2</v>
      </c>
      <c r="I1063" t="s">
        <v>6</v>
      </c>
    </row>
    <row r="1064" spans="1:9" x14ac:dyDescent="0.2">
      <c r="A1064" s="1">
        <v>8.6108899999999995</v>
      </c>
      <c r="B1064" s="1">
        <v>-4.9473599999999996E-10</v>
      </c>
      <c r="C1064" s="1">
        <v>8.5501899999999992E-3</v>
      </c>
      <c r="D1064" s="1">
        <v>1.01185E-10</v>
      </c>
      <c r="F1064">
        <v>8.6108872299999994</v>
      </c>
      <c r="G1064" t="s">
        <v>6</v>
      </c>
      <c r="H1064">
        <v>5.8919067999999998E-2</v>
      </c>
      <c r="I1064" t="s">
        <v>6</v>
      </c>
    </row>
    <row r="1065" spans="1:9" x14ac:dyDescent="0.2">
      <c r="A1065" s="1">
        <v>8.6109100000000005</v>
      </c>
      <c r="B1065" s="1">
        <v>-4.9472799999999999E-10</v>
      </c>
      <c r="C1065" s="1">
        <v>1.00646E-2</v>
      </c>
      <c r="D1065" s="1">
        <v>1.0118600000000001E-10</v>
      </c>
      <c r="F1065">
        <v>8.6109122300000003</v>
      </c>
      <c r="G1065" t="s">
        <v>6</v>
      </c>
      <c r="H1065">
        <v>6.2206686999999997E-2</v>
      </c>
      <c r="I1065" t="s">
        <v>6</v>
      </c>
    </row>
    <row r="1066" spans="1:9" x14ac:dyDescent="0.2">
      <c r="A1066" s="1">
        <v>8.6109399999999994</v>
      </c>
      <c r="B1066" s="1">
        <v>-4.9472100000000003E-10</v>
      </c>
      <c r="C1066" s="1">
        <v>1.1667500000000001E-2</v>
      </c>
      <c r="D1066" s="1">
        <v>1.01188E-10</v>
      </c>
      <c r="F1066">
        <v>8.6109372299999993</v>
      </c>
      <c r="G1066" t="s">
        <v>6</v>
      </c>
      <c r="H1066">
        <v>6.2412163999999999E-2</v>
      </c>
      <c r="I1066" t="s">
        <v>6</v>
      </c>
    </row>
    <row r="1067" spans="1:9" x14ac:dyDescent="0.2">
      <c r="A1067" s="1">
        <v>8.6109600000000004</v>
      </c>
      <c r="B1067" s="1">
        <v>-4.9471299999999996E-10</v>
      </c>
      <c r="C1067" s="1">
        <v>1.33642E-2</v>
      </c>
      <c r="D1067" s="1">
        <v>1.0118900000000001E-10</v>
      </c>
      <c r="F1067">
        <v>8.6109622300000002</v>
      </c>
      <c r="G1067" t="s">
        <v>6</v>
      </c>
      <c r="H1067">
        <v>6.3439544E-2</v>
      </c>
      <c r="I1067" t="s">
        <v>6</v>
      </c>
    </row>
    <row r="1068" spans="1:9" x14ac:dyDescent="0.2">
      <c r="A1068" s="1">
        <v>8.6109899999999993</v>
      </c>
      <c r="B1068" s="1">
        <v>-4.94705E-10</v>
      </c>
      <c r="C1068" s="1">
        <v>1.51786E-2</v>
      </c>
      <c r="D1068" s="1">
        <v>1.01191E-10</v>
      </c>
      <c r="F1068">
        <v>8.6109872299999992</v>
      </c>
      <c r="G1068" t="s">
        <v>6</v>
      </c>
      <c r="H1068">
        <v>6.3850497000000006E-2</v>
      </c>
      <c r="I1068" t="s">
        <v>6</v>
      </c>
    </row>
    <row r="1069" spans="1:9" x14ac:dyDescent="0.2">
      <c r="A1069" s="1">
        <v>8.6110100000000003</v>
      </c>
      <c r="B1069" s="1">
        <v>-4.9469800000000004E-10</v>
      </c>
      <c r="C1069" s="1">
        <v>1.7147200000000001E-2</v>
      </c>
      <c r="D1069" s="1">
        <v>1.0119200000000001E-10</v>
      </c>
      <c r="F1069">
        <v>8.61101223</v>
      </c>
      <c r="G1069" t="s">
        <v>6</v>
      </c>
      <c r="H1069">
        <v>6.4877878E-2</v>
      </c>
      <c r="I1069" t="s">
        <v>6</v>
      </c>
    </row>
    <row r="1070" spans="1:9" x14ac:dyDescent="0.2">
      <c r="A1070" s="1">
        <v>8.6110399999999991</v>
      </c>
      <c r="B1070" s="1">
        <v>-4.9468999999999997E-10</v>
      </c>
      <c r="C1070" s="1">
        <v>1.9316400000000001E-2</v>
      </c>
      <c r="D1070" s="1">
        <v>1.01194E-10</v>
      </c>
      <c r="F1070">
        <v>8.6110372300000009</v>
      </c>
      <c r="G1070" t="s">
        <v>6</v>
      </c>
      <c r="H1070">
        <v>6.6316211E-2</v>
      </c>
      <c r="I1070" t="s">
        <v>6</v>
      </c>
    </row>
    <row r="1071" spans="1:9" x14ac:dyDescent="0.2">
      <c r="A1071" s="1">
        <v>8.6110600000000002</v>
      </c>
      <c r="B1071" s="1">
        <v>-4.9468200000000001E-10</v>
      </c>
      <c r="C1071" s="1">
        <v>2.1741900000000002E-2</v>
      </c>
      <c r="D1071" s="1">
        <v>1.0119500000000001E-10</v>
      </c>
      <c r="F1071">
        <v>8.6110622299999999</v>
      </c>
      <c r="G1071" t="s">
        <v>6</v>
      </c>
      <c r="H1071">
        <v>6.7754544E-2</v>
      </c>
      <c r="I1071" t="s">
        <v>6</v>
      </c>
    </row>
    <row r="1072" spans="1:9" x14ac:dyDescent="0.2">
      <c r="A1072" s="1">
        <v>8.6110900000000008</v>
      </c>
      <c r="B1072" s="1">
        <v>-4.9467499999999995E-10</v>
      </c>
      <c r="C1072" s="1">
        <v>2.4492699999999999E-2</v>
      </c>
      <c r="D1072" s="1">
        <v>1.01197E-10</v>
      </c>
      <c r="F1072">
        <v>8.6110872199999999</v>
      </c>
      <c r="G1072" t="s">
        <v>6</v>
      </c>
      <c r="H1072">
        <v>6.8370973000000002E-2</v>
      </c>
      <c r="I1072" t="s">
        <v>6</v>
      </c>
    </row>
    <row r="1073" spans="1:9" x14ac:dyDescent="0.2">
      <c r="A1073" s="1">
        <v>8.61111</v>
      </c>
      <c r="B1073" s="1">
        <v>-4.94669E-10</v>
      </c>
      <c r="C1073" s="1">
        <v>2.67827E-2</v>
      </c>
      <c r="D1073" s="1">
        <v>1.0119800000000001E-10</v>
      </c>
      <c r="F1073">
        <v>8.6111122200000008</v>
      </c>
      <c r="G1073" t="s">
        <v>6</v>
      </c>
      <c r="H1073">
        <v>7.0631210999999999E-2</v>
      </c>
      <c r="I1073" t="s">
        <v>6</v>
      </c>
    </row>
    <row r="1074" spans="1:9" x14ac:dyDescent="0.2">
      <c r="A1074" s="1">
        <v>8.6111199999999997</v>
      </c>
      <c r="B1074" s="1">
        <v>-4.9466299999999995E-10</v>
      </c>
      <c r="C1074" s="1">
        <v>2.93432E-2</v>
      </c>
      <c r="D1074" s="1">
        <v>1.01199E-10</v>
      </c>
      <c r="F1074">
        <v>8.6111247199999994</v>
      </c>
      <c r="G1074" t="s">
        <v>6</v>
      </c>
      <c r="H1074">
        <v>7.1247640000000001E-2</v>
      </c>
      <c r="I1074" t="s">
        <v>6</v>
      </c>
    </row>
    <row r="1075" spans="1:9" x14ac:dyDescent="0.2">
      <c r="A1075" s="1">
        <v>8.6111400000000007</v>
      </c>
      <c r="B1075" s="1">
        <v>-4.9465900000000002E-10</v>
      </c>
      <c r="C1075" s="1">
        <v>3.1239699999999999E-2</v>
      </c>
      <c r="D1075" s="1">
        <v>1.012E-10</v>
      </c>
      <c r="F1075">
        <v>8.6111372199999998</v>
      </c>
      <c r="G1075" t="s">
        <v>6</v>
      </c>
      <c r="H1075">
        <v>7.2685973000000001E-2</v>
      </c>
      <c r="I1075" t="s">
        <v>6</v>
      </c>
    </row>
    <row r="1076" spans="1:9" x14ac:dyDescent="0.2">
      <c r="A1076" s="1">
        <v>8.6111500000000003</v>
      </c>
      <c r="B1076" s="1">
        <v>-4.9465599999999999E-10</v>
      </c>
      <c r="C1076" s="1">
        <v>3.3293299999999998E-2</v>
      </c>
      <c r="D1076" s="1">
        <v>1.012E-10</v>
      </c>
      <c r="F1076">
        <v>8.6111497200000002</v>
      </c>
      <c r="G1076" t="s">
        <v>6</v>
      </c>
      <c r="H1076">
        <v>7.4124306000000001E-2</v>
      </c>
      <c r="I1076" t="s">
        <v>6</v>
      </c>
    </row>
    <row r="1077" spans="1:9" x14ac:dyDescent="0.2">
      <c r="A1077" s="1">
        <v>8.6111599999999999</v>
      </c>
      <c r="B1077" s="1">
        <v>-4.9465199999999996E-10</v>
      </c>
      <c r="C1077" s="1">
        <v>3.55216E-2</v>
      </c>
      <c r="D1077" s="1">
        <v>1.0120100000000001E-10</v>
      </c>
      <c r="F1077">
        <v>8.6111622200000006</v>
      </c>
      <c r="G1077" t="s">
        <v>6</v>
      </c>
      <c r="H1077">
        <v>7.5768115999999996E-2</v>
      </c>
      <c r="I1077" t="s">
        <v>6</v>
      </c>
    </row>
    <row r="1078" spans="1:9" x14ac:dyDescent="0.2">
      <c r="A1078" s="1">
        <v>8.6111699999999995</v>
      </c>
      <c r="B1078" s="1">
        <v>-4.9464800000000003E-10</v>
      </c>
      <c r="C1078" s="1">
        <v>3.7943999999999999E-2</v>
      </c>
      <c r="D1078" s="1">
        <v>1.01202E-10</v>
      </c>
      <c r="F1078">
        <v>8.6111747199999993</v>
      </c>
      <c r="G1078" t="s">
        <v>6</v>
      </c>
      <c r="H1078">
        <v>7.8233830000000004E-2</v>
      </c>
      <c r="I1078" t="s">
        <v>6</v>
      </c>
    </row>
    <row r="1079" spans="1:9" x14ac:dyDescent="0.2">
      <c r="A1079" s="1">
        <v>8.6111900000000006</v>
      </c>
      <c r="B1079" s="1">
        <v>-4.9464399999999999E-10</v>
      </c>
      <c r="C1079" s="1">
        <v>4.0581300000000001E-2</v>
      </c>
      <c r="D1079" s="1">
        <v>1.01203E-10</v>
      </c>
      <c r="F1079">
        <v>8.6111872199999997</v>
      </c>
      <c r="G1079" t="s">
        <v>6</v>
      </c>
      <c r="H1079">
        <v>8.0288592000000006E-2</v>
      </c>
      <c r="I1079" t="s">
        <v>6</v>
      </c>
    </row>
    <row r="1080" spans="1:9" x14ac:dyDescent="0.2">
      <c r="A1080" s="1">
        <v>8.6112000000000002</v>
      </c>
      <c r="B1080" s="1">
        <v>-4.9463999999999996E-10</v>
      </c>
      <c r="C1080" s="1">
        <v>4.3455199999999999E-2</v>
      </c>
      <c r="D1080" s="1">
        <v>1.01203E-10</v>
      </c>
      <c r="F1080">
        <v>8.6111997200000001</v>
      </c>
      <c r="G1080" t="s">
        <v>6</v>
      </c>
      <c r="H1080">
        <v>8.1521448999999996E-2</v>
      </c>
      <c r="I1080" t="s">
        <v>6</v>
      </c>
    </row>
    <row r="1081" spans="1:9" x14ac:dyDescent="0.2">
      <c r="A1081" s="1">
        <v>8.6112099999999998</v>
      </c>
      <c r="B1081" s="1">
        <v>-4.9463600000000003E-10</v>
      </c>
      <c r="C1081" s="1">
        <v>4.6588200000000003E-2</v>
      </c>
      <c r="D1081" s="1">
        <v>1.0120400000000001E-10</v>
      </c>
      <c r="F1081">
        <v>8.6112122200000005</v>
      </c>
      <c r="G1081" t="s">
        <v>6</v>
      </c>
      <c r="H1081">
        <v>8.2343353999999994E-2</v>
      </c>
      <c r="I1081" t="s">
        <v>6</v>
      </c>
    </row>
    <row r="1082" spans="1:9" x14ac:dyDescent="0.2">
      <c r="A1082" s="1">
        <v>8.6112199999999994</v>
      </c>
      <c r="B1082" s="1">
        <v>-4.94633E-10</v>
      </c>
      <c r="C1082" s="1">
        <v>5.00023E-2</v>
      </c>
      <c r="D1082" s="1">
        <v>1.01205E-10</v>
      </c>
      <c r="F1082">
        <v>8.6112247199999992</v>
      </c>
      <c r="G1082" t="s">
        <v>6</v>
      </c>
      <c r="H1082">
        <v>8.2343353999999994E-2</v>
      </c>
      <c r="I1082" t="s">
        <v>6</v>
      </c>
    </row>
    <row r="1083" spans="1:9" x14ac:dyDescent="0.2">
      <c r="A1083" s="1">
        <v>8.6112400000000004</v>
      </c>
      <c r="B1083" s="1">
        <v>-4.9462899999999997E-10</v>
      </c>
      <c r="C1083" s="1">
        <v>5.3717399999999998E-2</v>
      </c>
      <c r="D1083" s="1">
        <v>1.01206E-10</v>
      </c>
      <c r="F1083">
        <v>8.6112372199999996</v>
      </c>
      <c r="G1083" t="s">
        <v>6</v>
      </c>
      <c r="H1083">
        <v>8.3781686999999994E-2</v>
      </c>
      <c r="I1083" t="s">
        <v>6</v>
      </c>
    </row>
    <row r="1084" spans="1:9" x14ac:dyDescent="0.2">
      <c r="A1084" s="1">
        <v>8.6112500000000001</v>
      </c>
      <c r="B1084" s="1">
        <v>-4.9462500000000004E-10</v>
      </c>
      <c r="C1084" s="1">
        <v>5.77499E-2</v>
      </c>
      <c r="D1084" s="1">
        <v>1.01206E-10</v>
      </c>
      <c r="F1084">
        <v>8.61124972</v>
      </c>
      <c r="G1084" t="s">
        <v>6</v>
      </c>
      <c r="H1084">
        <v>8.5220019999999994E-2</v>
      </c>
      <c r="I1084" t="s">
        <v>6</v>
      </c>
    </row>
    <row r="1085" spans="1:9" x14ac:dyDescent="0.2">
      <c r="A1085" s="1">
        <v>8.6112599999999997</v>
      </c>
      <c r="B1085" s="1">
        <v>-4.94621E-10</v>
      </c>
      <c r="C1085" s="1">
        <v>6.2110499999999999E-2</v>
      </c>
      <c r="D1085" s="1">
        <v>1.0120700000000001E-10</v>
      </c>
      <c r="F1085">
        <v>8.6112622200000004</v>
      </c>
      <c r="G1085" t="s">
        <v>6</v>
      </c>
      <c r="H1085">
        <v>8.7274781999999995E-2</v>
      </c>
      <c r="I1085" t="s">
        <v>6</v>
      </c>
    </row>
    <row r="1086" spans="1:9" x14ac:dyDescent="0.2">
      <c r="A1086" s="1">
        <v>8.6112699999999993</v>
      </c>
      <c r="B1086" s="1">
        <v>-4.9461699999999997E-10</v>
      </c>
      <c r="C1086" s="1">
        <v>6.6802100000000003E-2</v>
      </c>
      <c r="D1086" s="1">
        <v>1.01208E-10</v>
      </c>
      <c r="F1086">
        <v>8.6112747200000008</v>
      </c>
      <c r="G1086" t="s">
        <v>6</v>
      </c>
      <c r="H1086">
        <v>8.8918592000000005E-2</v>
      </c>
      <c r="I1086" t="s">
        <v>6</v>
      </c>
    </row>
    <row r="1087" spans="1:9" x14ac:dyDescent="0.2">
      <c r="A1087" s="1">
        <v>8.6112900000000003</v>
      </c>
      <c r="B1087" s="1">
        <v>-4.9461400000000005E-10</v>
      </c>
      <c r="C1087" s="1">
        <v>7.1819900000000006E-2</v>
      </c>
      <c r="D1087" s="1">
        <v>1.01209E-10</v>
      </c>
      <c r="F1087">
        <v>8.6112872199999995</v>
      </c>
      <c r="G1087" t="s">
        <v>6</v>
      </c>
      <c r="H1087">
        <v>9.0767876999999997E-2</v>
      </c>
      <c r="I1087" t="s">
        <v>6</v>
      </c>
    </row>
    <row r="1088" spans="1:9" x14ac:dyDescent="0.2">
      <c r="A1088" s="1">
        <v>8.6113</v>
      </c>
      <c r="B1088" s="1">
        <v>-4.9461000000000001E-10</v>
      </c>
      <c r="C1088" s="1">
        <v>7.7153899999999997E-2</v>
      </c>
      <c r="D1088" s="1">
        <v>1.01209E-10</v>
      </c>
      <c r="F1088">
        <v>8.6112997199999999</v>
      </c>
      <c r="G1088" t="s">
        <v>6</v>
      </c>
      <c r="H1088">
        <v>9.3233591000000005E-2</v>
      </c>
      <c r="I1088" t="s">
        <v>6</v>
      </c>
    </row>
    <row r="1089" spans="1:9" x14ac:dyDescent="0.2">
      <c r="A1089" s="1">
        <v>8.6113099999999996</v>
      </c>
      <c r="B1089" s="1">
        <v>-4.9460699999999999E-10</v>
      </c>
      <c r="C1089" s="1">
        <v>8.1334699999999996E-2</v>
      </c>
      <c r="D1089" s="1">
        <v>1.0121000000000001E-10</v>
      </c>
      <c r="F1089">
        <v>8.6113122200000003</v>
      </c>
      <c r="G1089" t="s">
        <v>6</v>
      </c>
      <c r="H1089">
        <v>9.8575971999999998E-2</v>
      </c>
      <c r="I1089" t="s">
        <v>6</v>
      </c>
    </row>
    <row r="1090" spans="1:9" x14ac:dyDescent="0.2">
      <c r="A1090" s="1">
        <v>8.6113199999999992</v>
      </c>
      <c r="B1090" s="1">
        <v>-4.9460399999999996E-10</v>
      </c>
      <c r="C1090" s="1">
        <v>8.5696099999999997E-2</v>
      </c>
      <c r="D1090" s="1">
        <v>1.0121000000000001E-10</v>
      </c>
      <c r="F1090">
        <v>8.6113184700000005</v>
      </c>
      <c r="G1090" t="s">
        <v>6</v>
      </c>
      <c r="H1090">
        <v>0.10083621</v>
      </c>
      <c r="I1090" t="s">
        <v>6</v>
      </c>
    </row>
    <row r="1091" spans="1:9" x14ac:dyDescent="0.2">
      <c r="A1091" s="1">
        <v>8.6113199999999992</v>
      </c>
      <c r="B1091" s="1">
        <v>-4.9460200000000005E-10</v>
      </c>
      <c r="C1091" s="1">
        <v>8.8716699999999996E-2</v>
      </c>
      <c r="D1091" s="1">
        <v>1.01211E-10</v>
      </c>
      <c r="F1091">
        <v>8.6113247200000007</v>
      </c>
      <c r="G1091" t="s">
        <v>6</v>
      </c>
      <c r="H1091">
        <v>0.103301925</v>
      </c>
      <c r="I1091" t="s">
        <v>6</v>
      </c>
    </row>
    <row r="1092" spans="1:9" x14ac:dyDescent="0.2">
      <c r="A1092" s="1">
        <v>8.6113300000000006</v>
      </c>
      <c r="B1092" s="1">
        <v>-4.9460000000000003E-10</v>
      </c>
      <c r="C1092" s="1">
        <v>9.1827699999999998E-2</v>
      </c>
      <c r="D1092" s="1">
        <v>1.01211E-10</v>
      </c>
      <c r="F1092">
        <v>8.6113309699999991</v>
      </c>
      <c r="G1092" t="s">
        <v>6</v>
      </c>
      <c r="H1092">
        <v>0.104740258</v>
      </c>
      <c r="I1092" t="s">
        <v>6</v>
      </c>
    </row>
    <row r="1093" spans="1:9" x14ac:dyDescent="0.2">
      <c r="A1093" s="1">
        <v>8.6113400000000002</v>
      </c>
      <c r="B1093" s="1">
        <v>-4.9459800000000001E-10</v>
      </c>
      <c r="C1093" s="1">
        <v>9.5040799999999995E-2</v>
      </c>
      <c r="D1093" s="1">
        <v>1.01211E-10</v>
      </c>
      <c r="F1093">
        <v>8.6113372199999993</v>
      </c>
      <c r="G1093" t="s">
        <v>6</v>
      </c>
      <c r="H1093">
        <v>0.107822401</v>
      </c>
      <c r="I1093" t="s">
        <v>6</v>
      </c>
    </row>
    <row r="1094" spans="1:9" x14ac:dyDescent="0.2">
      <c r="A1094" s="1">
        <v>8.6113400000000002</v>
      </c>
      <c r="B1094" s="1">
        <v>-4.9459599999999999E-10</v>
      </c>
      <c r="C1094" s="1">
        <v>9.8372799999999996E-2</v>
      </c>
      <c r="D1094" s="1">
        <v>1.01212E-10</v>
      </c>
      <c r="F1094">
        <v>8.6113434699999996</v>
      </c>
      <c r="G1094" t="s">
        <v>6</v>
      </c>
      <c r="H1094">
        <v>0.111315496</v>
      </c>
      <c r="I1094" t="s">
        <v>6</v>
      </c>
    </row>
    <row r="1095" spans="1:9" x14ac:dyDescent="0.2">
      <c r="A1095" s="1">
        <v>8.6113499999999998</v>
      </c>
      <c r="B1095" s="1">
        <v>-4.9459399999999998E-10</v>
      </c>
      <c r="C1095" s="1">
        <v>0.10184600000000001</v>
      </c>
      <c r="D1095" s="1">
        <v>1.01212E-10</v>
      </c>
      <c r="F1095">
        <v>8.6113497199999998</v>
      </c>
      <c r="G1095" t="s">
        <v>6</v>
      </c>
      <c r="H1095">
        <v>0.114808591</v>
      </c>
      <c r="I1095" t="s">
        <v>6</v>
      </c>
    </row>
    <row r="1096" spans="1:9" x14ac:dyDescent="0.2">
      <c r="A1096" s="1">
        <v>8.6113599999999995</v>
      </c>
      <c r="B1096" s="1">
        <v>-4.9459199999999996E-10</v>
      </c>
      <c r="C1096" s="1">
        <v>0.105487</v>
      </c>
      <c r="D1096" s="1">
        <v>1.0121300000000001E-10</v>
      </c>
      <c r="F1096">
        <v>8.61135597</v>
      </c>
      <c r="G1096" t="s">
        <v>6</v>
      </c>
      <c r="H1096">
        <v>0.118301686</v>
      </c>
      <c r="I1096" t="s">
        <v>6</v>
      </c>
    </row>
    <row r="1097" spans="1:9" x14ac:dyDescent="0.2">
      <c r="A1097" s="1">
        <v>8.6113599999999995</v>
      </c>
      <c r="B1097" s="1">
        <v>-4.9459099999999995E-10</v>
      </c>
      <c r="C1097" s="1">
        <v>0.109332</v>
      </c>
      <c r="D1097" s="1">
        <v>1.0121300000000001E-10</v>
      </c>
      <c r="F1097">
        <v>8.6113622200000002</v>
      </c>
      <c r="G1097" t="s">
        <v>6</v>
      </c>
      <c r="H1097">
        <v>0.12158930499999999</v>
      </c>
      <c r="I1097" t="s">
        <v>6</v>
      </c>
    </row>
    <row r="1098" spans="1:9" x14ac:dyDescent="0.2">
      <c r="A1098" s="1">
        <v>8.6113700000000009</v>
      </c>
      <c r="B1098" s="1">
        <v>-4.9458900000000004E-10</v>
      </c>
      <c r="C1098" s="1">
        <v>0.113417</v>
      </c>
      <c r="D1098" s="1">
        <v>1.0121300000000001E-10</v>
      </c>
      <c r="F1098">
        <v>8.6113684700000004</v>
      </c>
      <c r="G1098" t="s">
        <v>6</v>
      </c>
      <c r="H1098">
        <v>0.124671448</v>
      </c>
      <c r="I1098" t="s">
        <v>6</v>
      </c>
    </row>
    <row r="1099" spans="1:9" x14ac:dyDescent="0.2">
      <c r="A1099" s="1">
        <v>8.6113700000000009</v>
      </c>
      <c r="B1099" s="1">
        <v>-4.9458700000000002E-10</v>
      </c>
      <c r="C1099" s="1">
        <v>0.117786</v>
      </c>
      <c r="D1099" s="1">
        <v>1.01214E-10</v>
      </c>
      <c r="F1099">
        <v>8.6113747200000006</v>
      </c>
      <c r="G1099" t="s">
        <v>6</v>
      </c>
      <c r="H1099">
        <v>0.12878097199999999</v>
      </c>
      <c r="I1099" t="s">
        <v>6</v>
      </c>
    </row>
    <row r="1100" spans="1:9" x14ac:dyDescent="0.2">
      <c r="A1100" s="1">
        <v>8.6113800000000005</v>
      </c>
      <c r="B1100" s="1">
        <v>-4.94585E-10</v>
      </c>
      <c r="C1100" s="1">
        <v>0.122486</v>
      </c>
      <c r="D1100" s="1">
        <v>1.01214E-10</v>
      </c>
      <c r="F1100">
        <v>8.6113809700000008</v>
      </c>
      <c r="G1100" t="s">
        <v>6</v>
      </c>
      <c r="H1100">
        <v>0.13330144799999999</v>
      </c>
      <c r="I1100" t="s">
        <v>6</v>
      </c>
    </row>
    <row r="1101" spans="1:9" x14ac:dyDescent="0.2">
      <c r="A1101" s="1">
        <v>8.6113900000000001</v>
      </c>
      <c r="B1101" s="1">
        <v>-4.9458299999999999E-10</v>
      </c>
      <c r="C1101" s="1">
        <v>0.12756400000000001</v>
      </c>
      <c r="D1101" s="1">
        <v>1.01214E-10</v>
      </c>
      <c r="F1101">
        <v>8.6113872199999992</v>
      </c>
      <c r="G1101" t="s">
        <v>6</v>
      </c>
      <c r="H1101">
        <v>0.13720549500000001</v>
      </c>
      <c r="I1101" t="s">
        <v>6</v>
      </c>
    </row>
    <row r="1102" spans="1:9" x14ac:dyDescent="0.2">
      <c r="A1102" s="1">
        <v>8.6113900000000001</v>
      </c>
      <c r="B1102" s="1">
        <v>-4.9458099999999997E-10</v>
      </c>
      <c r="C1102" s="1">
        <v>0.13306999999999999</v>
      </c>
      <c r="D1102" s="1">
        <v>1.01215E-10</v>
      </c>
      <c r="F1102">
        <v>8.6113934699999994</v>
      </c>
      <c r="G1102" t="s">
        <v>6</v>
      </c>
      <c r="H1102">
        <v>0.141109543</v>
      </c>
      <c r="I1102" t="s">
        <v>6</v>
      </c>
    </row>
    <row r="1103" spans="1:9" x14ac:dyDescent="0.2">
      <c r="A1103" s="1">
        <v>8.6113999999999997</v>
      </c>
      <c r="B1103" s="1">
        <v>-4.9457899999999995E-10</v>
      </c>
      <c r="C1103" s="1">
        <v>0.13905100000000001</v>
      </c>
      <c r="D1103" s="1">
        <v>1.01215E-10</v>
      </c>
      <c r="F1103">
        <v>8.6113997199999996</v>
      </c>
      <c r="G1103" t="s">
        <v>6</v>
      </c>
      <c r="H1103">
        <v>0.14604097099999999</v>
      </c>
      <c r="I1103" t="s">
        <v>6</v>
      </c>
    </row>
    <row r="1104" spans="1:9" x14ac:dyDescent="0.2">
      <c r="A1104" s="1">
        <v>8.6114099999999993</v>
      </c>
      <c r="B1104" s="1">
        <v>-4.9457700000000004E-10</v>
      </c>
      <c r="C1104" s="1">
        <v>0.14555499999999999</v>
      </c>
      <c r="D1104" s="1">
        <v>1.01216E-10</v>
      </c>
      <c r="F1104">
        <v>8.6114059699999999</v>
      </c>
      <c r="G1104" t="s">
        <v>6</v>
      </c>
      <c r="H1104">
        <v>0.151383352</v>
      </c>
      <c r="I1104" t="s">
        <v>6</v>
      </c>
    </row>
    <row r="1105" spans="1:9" x14ac:dyDescent="0.2">
      <c r="A1105" s="1">
        <v>8.6114099999999993</v>
      </c>
      <c r="B1105" s="1">
        <v>-4.9457500000000002E-10</v>
      </c>
      <c r="C1105" s="1">
        <v>0.15262700000000001</v>
      </c>
      <c r="D1105" s="1">
        <v>1.01216E-10</v>
      </c>
      <c r="F1105">
        <v>8.6114122200000001</v>
      </c>
      <c r="G1105" t="s">
        <v>6</v>
      </c>
      <c r="H1105">
        <v>0.156520257</v>
      </c>
      <c r="I1105" t="s">
        <v>6</v>
      </c>
    </row>
    <row r="1106" spans="1:9" x14ac:dyDescent="0.2">
      <c r="A1106" s="1">
        <v>8.6114200000000007</v>
      </c>
      <c r="B1106" s="1">
        <v>-4.94573E-10</v>
      </c>
      <c r="C1106" s="1">
        <v>0.16031200000000001</v>
      </c>
      <c r="D1106" s="1">
        <v>1.01216E-10</v>
      </c>
      <c r="F1106">
        <v>8.6114184700000003</v>
      </c>
      <c r="G1106" t="s">
        <v>6</v>
      </c>
      <c r="H1106">
        <v>0.161862638</v>
      </c>
      <c r="I1106" t="s">
        <v>6</v>
      </c>
    </row>
    <row r="1107" spans="1:9" x14ac:dyDescent="0.2">
      <c r="A1107" s="1">
        <v>8.6114200000000007</v>
      </c>
      <c r="B1107" s="1">
        <v>-4.9457099999999999E-10</v>
      </c>
      <c r="C1107" s="1">
        <v>0.16864999999999999</v>
      </c>
      <c r="D1107" s="1">
        <v>1.01217E-10</v>
      </c>
      <c r="F1107">
        <v>8.6114247200000005</v>
      </c>
      <c r="G1107" t="s">
        <v>6</v>
      </c>
      <c r="H1107">
        <v>0.16884882800000001</v>
      </c>
      <c r="I1107" t="s">
        <v>6</v>
      </c>
    </row>
    <row r="1108" spans="1:9" x14ac:dyDescent="0.2">
      <c r="A1108" s="1">
        <v>8.6114300000000004</v>
      </c>
      <c r="B1108" s="1">
        <v>-4.9456899999999997E-10</v>
      </c>
      <c r="C1108" s="1">
        <v>0.17768300000000001</v>
      </c>
      <c r="D1108" s="1">
        <v>1.01217E-10</v>
      </c>
      <c r="F1108">
        <v>8.6114309700000007</v>
      </c>
      <c r="G1108" t="s">
        <v>6</v>
      </c>
      <c r="H1108">
        <v>0.17645144700000001</v>
      </c>
      <c r="I1108" t="s">
        <v>6</v>
      </c>
    </row>
    <row r="1109" spans="1:9" x14ac:dyDescent="0.2">
      <c r="A1109" s="1">
        <v>8.61144</v>
      </c>
      <c r="B1109" s="1">
        <v>-4.9456799999999996E-10</v>
      </c>
      <c r="C1109" s="1">
        <v>0.18745200000000001</v>
      </c>
      <c r="D1109" s="1">
        <v>1.01217E-10</v>
      </c>
      <c r="F1109">
        <v>8.6114372199999991</v>
      </c>
      <c r="G1109" t="s">
        <v>6</v>
      </c>
      <c r="H1109">
        <v>0.18282120800000001</v>
      </c>
      <c r="I1109" t="s">
        <v>6</v>
      </c>
    </row>
    <row r="1110" spans="1:9" x14ac:dyDescent="0.2">
      <c r="A1110" s="1">
        <v>8.61144</v>
      </c>
      <c r="B1110" s="1">
        <v>-4.9456600000000005E-10</v>
      </c>
      <c r="C1110" s="1">
        <v>0.197995</v>
      </c>
      <c r="D1110" s="1">
        <v>1.01218E-10</v>
      </c>
      <c r="F1110">
        <v>8.6114434699999993</v>
      </c>
      <c r="G1110" t="s">
        <v>6</v>
      </c>
      <c r="H1110">
        <v>0.19042382699999999</v>
      </c>
      <c r="I1110" t="s">
        <v>6</v>
      </c>
    </row>
    <row r="1111" spans="1:9" x14ac:dyDescent="0.2">
      <c r="A1111" s="1">
        <v>8.6114499999999996</v>
      </c>
      <c r="B1111" s="1">
        <v>-4.9456400000000003E-10</v>
      </c>
      <c r="C1111" s="1">
        <v>0.20935300000000001</v>
      </c>
      <c r="D1111" s="1">
        <v>1.01218E-10</v>
      </c>
      <c r="F1111">
        <v>8.6114497199999995</v>
      </c>
      <c r="G1111" t="s">
        <v>6</v>
      </c>
      <c r="H1111">
        <v>0.19946478000000001</v>
      </c>
      <c r="I1111" t="s">
        <v>6</v>
      </c>
    </row>
    <row r="1112" spans="1:9" x14ac:dyDescent="0.2">
      <c r="A1112" s="1">
        <v>8.6114599999999992</v>
      </c>
      <c r="B1112" s="1">
        <v>-4.9456200000000001E-10</v>
      </c>
      <c r="C1112" s="1">
        <v>0.221554</v>
      </c>
      <c r="D1112" s="1">
        <v>1.01219E-10</v>
      </c>
      <c r="F1112">
        <v>8.6114559699999997</v>
      </c>
      <c r="G1112" t="s">
        <v>6</v>
      </c>
      <c r="H1112">
        <v>0.20604001799999999</v>
      </c>
      <c r="I1112" t="s">
        <v>6</v>
      </c>
    </row>
    <row r="1113" spans="1:9" x14ac:dyDescent="0.2">
      <c r="A1113" s="1">
        <v>8.6114599999999992</v>
      </c>
      <c r="B1113" s="1">
        <v>-4.9456E-10</v>
      </c>
      <c r="C1113" s="1">
        <v>0.234655</v>
      </c>
      <c r="D1113" s="1">
        <v>1.01219E-10</v>
      </c>
      <c r="F1113">
        <v>8.6114622099999991</v>
      </c>
      <c r="G1113" t="s">
        <v>6</v>
      </c>
      <c r="H1113">
        <v>0.21508097000000001</v>
      </c>
      <c r="I1113" t="s">
        <v>6</v>
      </c>
    </row>
    <row r="1114" spans="1:9" x14ac:dyDescent="0.2">
      <c r="A1114" s="1">
        <v>8.6114700000000006</v>
      </c>
      <c r="B1114" s="1">
        <v>-4.9455799999999998E-10</v>
      </c>
      <c r="C1114" s="1">
        <v>0.248671</v>
      </c>
      <c r="D1114" s="1">
        <v>1.01219E-10</v>
      </c>
      <c r="F1114">
        <v>8.6114684599999993</v>
      </c>
      <c r="G1114" t="s">
        <v>6</v>
      </c>
      <c r="H1114">
        <v>0.22535477900000001</v>
      </c>
      <c r="I1114" t="s">
        <v>6</v>
      </c>
    </row>
    <row r="1115" spans="1:9" x14ac:dyDescent="0.2">
      <c r="A1115" s="1">
        <v>8.6114700000000006</v>
      </c>
      <c r="B1115" s="1">
        <v>-4.9455599999999996E-10</v>
      </c>
      <c r="C1115" s="1">
        <v>0.263654</v>
      </c>
      <c r="D1115" s="1">
        <v>1.0122E-10</v>
      </c>
      <c r="F1115">
        <v>8.6114747099999995</v>
      </c>
      <c r="G1115" t="s">
        <v>6</v>
      </c>
      <c r="H1115">
        <v>0.235628588</v>
      </c>
      <c r="I1115" t="s">
        <v>6</v>
      </c>
    </row>
    <row r="1116" spans="1:9" x14ac:dyDescent="0.2">
      <c r="A1116" s="1">
        <v>8.6114800000000002</v>
      </c>
      <c r="B1116" s="1">
        <v>-4.9455400000000005E-10</v>
      </c>
      <c r="C1116" s="1">
        <v>0.279615</v>
      </c>
      <c r="D1116" s="1">
        <v>1.0122E-10</v>
      </c>
      <c r="F1116">
        <v>8.6114809599999997</v>
      </c>
      <c r="G1116" t="s">
        <v>6</v>
      </c>
      <c r="H1116">
        <v>0.24590239799999999</v>
      </c>
      <c r="I1116" t="s">
        <v>6</v>
      </c>
    </row>
    <row r="1117" spans="1:9" x14ac:dyDescent="0.2">
      <c r="A1117" s="1">
        <v>8.6114899999999999</v>
      </c>
      <c r="B1117" s="1">
        <v>-4.9455200000000003E-10</v>
      </c>
      <c r="C1117" s="1">
        <v>0.29656700000000003</v>
      </c>
      <c r="D1117" s="1">
        <v>1.0122E-10</v>
      </c>
      <c r="F1117">
        <v>8.6114872099999999</v>
      </c>
      <c r="G1117" t="s">
        <v>6</v>
      </c>
      <c r="H1117">
        <v>0.25617620699999999</v>
      </c>
      <c r="I1117" t="s">
        <v>6</v>
      </c>
    </row>
    <row r="1118" spans="1:9" x14ac:dyDescent="0.2">
      <c r="A1118" s="1">
        <v>8.6114899999999999</v>
      </c>
      <c r="B1118" s="1">
        <v>-4.9455000000000001E-10</v>
      </c>
      <c r="C1118" s="1">
        <v>0.31450800000000001</v>
      </c>
      <c r="D1118" s="1">
        <v>1.01221E-10</v>
      </c>
      <c r="F1118">
        <v>8.6114934600000002</v>
      </c>
      <c r="G1118" t="s">
        <v>6</v>
      </c>
      <c r="H1118">
        <v>0.26439525400000002</v>
      </c>
      <c r="I1118" t="s">
        <v>6</v>
      </c>
    </row>
    <row r="1119" spans="1:9" x14ac:dyDescent="0.2">
      <c r="A1119" s="1">
        <v>8.6114999999999995</v>
      </c>
      <c r="B1119" s="1">
        <v>-4.94548E-10</v>
      </c>
      <c r="C1119" s="1">
        <v>0.33341700000000002</v>
      </c>
      <c r="D1119" s="1">
        <v>1.01221E-10</v>
      </c>
      <c r="F1119">
        <v>8.6114997100000004</v>
      </c>
      <c r="G1119" t="s">
        <v>6</v>
      </c>
      <c r="H1119">
        <v>0.27466906400000002</v>
      </c>
      <c r="I1119" t="s">
        <v>6</v>
      </c>
    </row>
    <row r="1120" spans="1:9" x14ac:dyDescent="0.2">
      <c r="A1120" s="1">
        <v>8.6115100000000009</v>
      </c>
      <c r="B1120" s="1">
        <v>-4.9454599999999998E-10</v>
      </c>
      <c r="C1120" s="1">
        <v>0.35325200000000001</v>
      </c>
      <c r="D1120" s="1">
        <v>1.01222E-10</v>
      </c>
      <c r="F1120">
        <v>8.6115059600000006</v>
      </c>
      <c r="G1120" t="s">
        <v>6</v>
      </c>
      <c r="H1120">
        <v>0.28494287299999999</v>
      </c>
      <c r="I1120" t="s">
        <v>6</v>
      </c>
    </row>
    <row r="1121" spans="1:9" x14ac:dyDescent="0.2">
      <c r="A1121" s="1">
        <v>8.6115100000000009</v>
      </c>
      <c r="B1121" s="1">
        <v>-4.9454499999999997E-10</v>
      </c>
      <c r="C1121" s="1">
        <v>0.37394300000000003</v>
      </c>
      <c r="D1121" s="1">
        <v>1.01222E-10</v>
      </c>
      <c r="F1121">
        <v>8.6115122100000008</v>
      </c>
      <c r="G1121" t="s">
        <v>6</v>
      </c>
      <c r="H1121">
        <v>0.297271444</v>
      </c>
      <c r="I1121" t="s">
        <v>6</v>
      </c>
    </row>
    <row r="1122" spans="1:9" x14ac:dyDescent="0.2">
      <c r="A1122" s="1">
        <v>8.6115200000000005</v>
      </c>
      <c r="B1122" s="1">
        <v>-4.9454299999999995E-10</v>
      </c>
      <c r="C1122" s="1">
        <v>0.39539099999999999</v>
      </c>
      <c r="D1122" s="1">
        <v>1.01222E-10</v>
      </c>
      <c r="F1122">
        <v>8.6115184599999992</v>
      </c>
      <c r="G1122" t="s">
        <v>6</v>
      </c>
      <c r="H1122">
        <v>0.30754525300000002</v>
      </c>
      <c r="I1122" t="s">
        <v>6</v>
      </c>
    </row>
    <row r="1123" spans="1:9" x14ac:dyDescent="0.2">
      <c r="A1123" s="1">
        <v>8.6115200000000005</v>
      </c>
      <c r="B1123" s="1">
        <v>-4.9454100000000004E-10</v>
      </c>
      <c r="C1123" s="1">
        <v>0.41746800000000001</v>
      </c>
      <c r="D1123" s="1">
        <v>1.01223E-10</v>
      </c>
      <c r="F1123">
        <v>8.6115247099999994</v>
      </c>
      <c r="G1123" t="s">
        <v>6</v>
      </c>
      <c r="H1123">
        <v>0.32192858600000002</v>
      </c>
      <c r="I1123" t="s">
        <v>6</v>
      </c>
    </row>
    <row r="1124" spans="1:9" x14ac:dyDescent="0.2">
      <c r="A1124" s="1">
        <v>8.6115300000000001</v>
      </c>
      <c r="B1124" s="1">
        <v>-4.9453900000000002E-10</v>
      </c>
      <c r="C1124" s="1">
        <v>0.44001099999999999</v>
      </c>
      <c r="D1124" s="1">
        <v>1.01223E-10</v>
      </c>
      <c r="F1124">
        <v>8.6115309599999996</v>
      </c>
      <c r="G1124" t="s">
        <v>6</v>
      </c>
      <c r="H1124">
        <v>0.334257158</v>
      </c>
      <c r="I1124" t="s">
        <v>6</v>
      </c>
    </row>
    <row r="1125" spans="1:9" x14ac:dyDescent="0.2">
      <c r="A1125" s="1">
        <v>8.6115399999999998</v>
      </c>
      <c r="B1125" s="1">
        <v>-4.9453700000000001E-10</v>
      </c>
      <c r="C1125" s="1">
        <v>0.46283200000000002</v>
      </c>
      <c r="D1125" s="1">
        <v>1.01223E-10</v>
      </c>
      <c r="F1125">
        <v>8.6115372099999998</v>
      </c>
      <c r="G1125" t="s">
        <v>6</v>
      </c>
      <c r="H1125">
        <v>0.348640491</v>
      </c>
      <c r="I1125" t="s">
        <v>6</v>
      </c>
    </row>
    <row r="1126" spans="1:9" x14ac:dyDescent="0.2">
      <c r="A1126" s="1">
        <v>8.6115399999999998</v>
      </c>
      <c r="B1126" s="1">
        <v>-4.9453499999999999E-10</v>
      </c>
      <c r="C1126" s="1">
        <v>0.48571599999999998</v>
      </c>
      <c r="D1126" s="1">
        <v>1.01224E-10</v>
      </c>
      <c r="F1126">
        <v>8.61154346</v>
      </c>
      <c r="G1126" t="s">
        <v>6</v>
      </c>
      <c r="H1126">
        <v>0.36507858500000001</v>
      </c>
      <c r="I1126" t="s">
        <v>6</v>
      </c>
    </row>
    <row r="1127" spans="1:9" x14ac:dyDescent="0.2">
      <c r="A1127" s="1">
        <v>8.6115499999999994</v>
      </c>
      <c r="B1127" s="1">
        <v>-4.9453299999999997E-10</v>
      </c>
      <c r="C1127" s="1">
        <v>0.50843700000000003</v>
      </c>
      <c r="D1127" s="1">
        <v>1.01224E-10</v>
      </c>
      <c r="F1127">
        <v>8.6115497100000002</v>
      </c>
      <c r="G1127" t="s">
        <v>6</v>
      </c>
      <c r="H1127">
        <v>0.37946191800000001</v>
      </c>
      <c r="I1127" t="s">
        <v>6</v>
      </c>
    </row>
    <row r="1128" spans="1:9" x14ac:dyDescent="0.2">
      <c r="A1128" s="1">
        <v>8.6115600000000008</v>
      </c>
      <c r="B1128" s="1">
        <v>-4.9453099999999995E-10</v>
      </c>
      <c r="C1128" s="1">
        <v>0.53076299999999998</v>
      </c>
      <c r="D1128" s="1">
        <v>1.01225E-10</v>
      </c>
      <c r="F1128">
        <v>8.6115559600000005</v>
      </c>
      <c r="G1128" t="s">
        <v>6</v>
      </c>
      <c r="H1128">
        <v>0.39179048999999999</v>
      </c>
      <c r="I1128" t="s">
        <v>6</v>
      </c>
    </row>
    <row r="1129" spans="1:9" x14ac:dyDescent="0.2">
      <c r="A1129" s="1">
        <v>8.6115600000000008</v>
      </c>
      <c r="B1129" s="1">
        <v>-4.9452900000000004E-10</v>
      </c>
      <c r="C1129" s="1">
        <v>0.55247199999999996</v>
      </c>
      <c r="D1129" s="1">
        <v>1.01225E-10</v>
      </c>
      <c r="F1129">
        <v>8.6115622100000007</v>
      </c>
      <c r="G1129" t="s">
        <v>6</v>
      </c>
      <c r="H1129">
        <v>0.40822858400000001</v>
      </c>
      <c r="I1129" t="s">
        <v>6</v>
      </c>
    </row>
    <row r="1130" spans="1:9" x14ac:dyDescent="0.2">
      <c r="A1130" s="1">
        <v>8.6115700000000004</v>
      </c>
      <c r="B1130" s="1">
        <v>-4.9452700000000002E-10</v>
      </c>
      <c r="C1130" s="1">
        <v>0.57337099999999996</v>
      </c>
      <c r="D1130" s="1">
        <v>1.01225E-10</v>
      </c>
      <c r="F1130">
        <v>8.6115684600000009</v>
      </c>
      <c r="G1130" t="s">
        <v>6</v>
      </c>
      <c r="H1130">
        <v>0.422611917</v>
      </c>
      <c r="I1130" t="s">
        <v>6</v>
      </c>
    </row>
    <row r="1131" spans="1:9" x14ac:dyDescent="0.2">
      <c r="A1131" s="1">
        <v>8.6115700000000004</v>
      </c>
      <c r="B1131" s="1">
        <v>-4.9452500000000001E-10</v>
      </c>
      <c r="C1131" s="1">
        <v>0.59330300000000002</v>
      </c>
      <c r="D1131" s="1">
        <v>1.01226E-10</v>
      </c>
      <c r="F1131">
        <v>8.6115747099999993</v>
      </c>
      <c r="G1131" t="s">
        <v>6</v>
      </c>
      <c r="H1131">
        <v>0.44110477399999998</v>
      </c>
      <c r="I1131" t="s">
        <v>6</v>
      </c>
    </row>
    <row r="1132" spans="1:9" x14ac:dyDescent="0.2">
      <c r="A1132" s="1">
        <v>8.61158</v>
      </c>
      <c r="B1132" s="1">
        <v>-4.94524E-10</v>
      </c>
      <c r="C1132" s="1">
        <v>0.61216999999999999</v>
      </c>
      <c r="D1132" s="1">
        <v>1.01226E-10</v>
      </c>
      <c r="F1132">
        <v>8.6115809599999995</v>
      </c>
      <c r="G1132" t="s">
        <v>6</v>
      </c>
      <c r="H1132">
        <v>0.45754286900000002</v>
      </c>
      <c r="I1132" t="s">
        <v>6</v>
      </c>
    </row>
    <row r="1133" spans="1:9" x14ac:dyDescent="0.2">
      <c r="A1133" s="1">
        <v>8.6115899999999996</v>
      </c>
      <c r="B1133" s="1">
        <v>-4.9452199999999998E-10</v>
      </c>
      <c r="C1133" s="1">
        <v>0.62993200000000005</v>
      </c>
      <c r="D1133" s="1">
        <v>1.01226E-10</v>
      </c>
      <c r="F1133">
        <v>8.6115872099999997</v>
      </c>
      <c r="G1133" t="s">
        <v>6</v>
      </c>
      <c r="H1133">
        <v>0.47603572599999999</v>
      </c>
      <c r="I1133" t="s">
        <v>6</v>
      </c>
    </row>
    <row r="1134" spans="1:9" x14ac:dyDescent="0.2">
      <c r="A1134" s="1">
        <v>8.6115899999999996</v>
      </c>
      <c r="B1134" s="1">
        <v>-4.9451999999999996E-10</v>
      </c>
      <c r="C1134" s="1">
        <v>0.64661800000000003</v>
      </c>
      <c r="D1134" s="1">
        <v>1.01227E-10</v>
      </c>
      <c r="F1134">
        <v>8.6115934599999999</v>
      </c>
      <c r="G1134" t="s">
        <v>6</v>
      </c>
      <c r="H1134">
        <v>0.49452858300000002</v>
      </c>
      <c r="I1134" t="s">
        <v>6</v>
      </c>
    </row>
    <row r="1135" spans="1:9" x14ac:dyDescent="0.2">
      <c r="A1135" s="1">
        <v>8.6115999999999993</v>
      </c>
      <c r="B1135" s="1">
        <v>-4.9451800000000005E-10</v>
      </c>
      <c r="C1135" s="1">
        <v>0.66232599999999997</v>
      </c>
      <c r="D1135" s="1">
        <v>1.01227E-10</v>
      </c>
      <c r="F1135">
        <v>8.6115997100000001</v>
      </c>
      <c r="G1135" t="s">
        <v>6</v>
      </c>
      <c r="H1135">
        <v>0.51302143899999997</v>
      </c>
      <c r="I1135" t="s">
        <v>6</v>
      </c>
    </row>
    <row r="1136" spans="1:9" x14ac:dyDescent="0.2">
      <c r="A1136" s="1">
        <v>8.6116100000000007</v>
      </c>
      <c r="B1136" s="1">
        <v>-4.9451600000000003E-10</v>
      </c>
      <c r="C1136" s="1">
        <v>0.67721299999999995</v>
      </c>
      <c r="D1136" s="1">
        <v>1.01227E-10</v>
      </c>
      <c r="F1136">
        <v>8.6116059600000003</v>
      </c>
      <c r="G1136" t="s">
        <v>6</v>
      </c>
      <c r="H1136">
        <v>0.53356905799999998</v>
      </c>
      <c r="I1136" t="s">
        <v>6</v>
      </c>
    </row>
    <row r="1137" spans="1:9" x14ac:dyDescent="0.2">
      <c r="A1137" s="1">
        <v>8.6116100000000007</v>
      </c>
      <c r="B1137" s="1">
        <v>-4.9451400000000002E-10</v>
      </c>
      <c r="C1137" s="1">
        <v>0.69148799999999999</v>
      </c>
      <c r="D1137" s="1">
        <v>1.01228E-10</v>
      </c>
      <c r="F1137">
        <v>8.6116122100000005</v>
      </c>
      <c r="G1137" t="s">
        <v>6</v>
      </c>
      <c r="H1137">
        <v>0.55206191500000001</v>
      </c>
      <c r="I1137" t="s">
        <v>6</v>
      </c>
    </row>
    <row r="1138" spans="1:9" x14ac:dyDescent="0.2">
      <c r="A1138" s="1">
        <v>8.6116200000000003</v>
      </c>
      <c r="B1138" s="1">
        <v>-4.94512E-10</v>
      </c>
      <c r="C1138" s="1">
        <v>0.70540000000000003</v>
      </c>
      <c r="D1138" s="1">
        <v>1.01228E-10</v>
      </c>
      <c r="F1138">
        <v>8.6116184600000008</v>
      </c>
      <c r="G1138" t="s">
        <v>6</v>
      </c>
      <c r="H1138">
        <v>0.57055477099999996</v>
      </c>
      <c r="I1138" t="s">
        <v>6</v>
      </c>
    </row>
    <row r="1139" spans="1:9" x14ac:dyDescent="0.2">
      <c r="A1139" s="1">
        <v>8.6116200000000003</v>
      </c>
      <c r="B1139" s="1">
        <v>-4.9450999999999998E-10</v>
      </c>
      <c r="C1139" s="1">
        <v>0.71921999999999997</v>
      </c>
      <c r="D1139" s="1">
        <v>1.01229E-10</v>
      </c>
      <c r="F1139">
        <v>8.6116247099999992</v>
      </c>
      <c r="G1139" t="s">
        <v>6</v>
      </c>
      <c r="H1139">
        <v>0.58904762799999999</v>
      </c>
      <c r="I1139" t="s">
        <v>6</v>
      </c>
    </row>
    <row r="1140" spans="1:9" x14ac:dyDescent="0.2">
      <c r="A1140" s="1">
        <v>8.6116299999999999</v>
      </c>
      <c r="B1140" s="1">
        <v>-4.9450799999999996E-10</v>
      </c>
      <c r="C1140" s="1">
        <v>0.73322500000000002</v>
      </c>
      <c r="D1140" s="1">
        <v>1.01229E-10</v>
      </c>
      <c r="F1140">
        <v>8.6116309599999994</v>
      </c>
      <c r="G1140" t="s">
        <v>6</v>
      </c>
      <c r="H1140">
        <v>0.60959524700000001</v>
      </c>
      <c r="I1140" t="s">
        <v>6</v>
      </c>
    </row>
    <row r="1141" spans="1:9" x14ac:dyDescent="0.2">
      <c r="A1141" s="1">
        <v>8.6116399999999995</v>
      </c>
      <c r="B1141" s="1">
        <v>-4.9450600000000005E-10</v>
      </c>
      <c r="C1141" s="1">
        <v>0.74768100000000004</v>
      </c>
      <c r="D1141" s="1">
        <v>1.01229E-10</v>
      </c>
      <c r="F1141">
        <v>8.6116372099999996</v>
      </c>
      <c r="G1141" t="s">
        <v>6</v>
      </c>
      <c r="H1141">
        <v>0.62808810299999995</v>
      </c>
      <c r="I1141" t="s">
        <v>6</v>
      </c>
    </row>
    <row r="1142" spans="1:9" x14ac:dyDescent="0.2">
      <c r="A1142" s="1">
        <v>8.6116399999999995</v>
      </c>
      <c r="B1142" s="1">
        <v>-4.9450400000000003E-10</v>
      </c>
      <c r="C1142" s="1">
        <v>0.76282499999999998</v>
      </c>
      <c r="D1142" s="1">
        <v>1.0123E-10</v>
      </c>
      <c r="F1142">
        <v>8.6116434599999998</v>
      </c>
      <c r="G1142" t="s">
        <v>6</v>
      </c>
      <c r="H1142">
        <v>0.64863572199999997</v>
      </c>
      <c r="I1142" t="s">
        <v>6</v>
      </c>
    </row>
    <row r="1143" spans="1:9" x14ac:dyDescent="0.2">
      <c r="A1143" s="1">
        <v>8.6116499999999991</v>
      </c>
      <c r="B1143" s="1">
        <v>-4.9450200000000002E-10</v>
      </c>
      <c r="C1143" s="1">
        <v>0.77885800000000005</v>
      </c>
      <c r="D1143" s="1">
        <v>1.0123E-10</v>
      </c>
      <c r="F1143">
        <v>8.61164971</v>
      </c>
      <c r="G1143" t="s">
        <v>6</v>
      </c>
      <c r="H1143">
        <v>0.667128579</v>
      </c>
      <c r="I1143" t="s">
        <v>6</v>
      </c>
    </row>
    <row r="1144" spans="1:9" x14ac:dyDescent="0.2">
      <c r="A1144" s="1">
        <v>8.6116600000000005</v>
      </c>
      <c r="B1144" s="1">
        <v>-4.9450100000000001E-10</v>
      </c>
      <c r="C1144" s="1">
        <v>0.79593499999999995</v>
      </c>
      <c r="D1144" s="1">
        <v>1.0123E-10</v>
      </c>
      <c r="F1144">
        <v>8.6116559600000002</v>
      </c>
      <c r="G1144" t="s">
        <v>6</v>
      </c>
      <c r="H1144">
        <v>0.68562143600000003</v>
      </c>
      <c r="I1144" t="s">
        <v>6</v>
      </c>
    </row>
    <row r="1145" spans="1:9" x14ac:dyDescent="0.2">
      <c r="A1145" s="1">
        <v>8.6116600000000005</v>
      </c>
      <c r="B1145" s="1">
        <v>-4.9449899999999999E-10</v>
      </c>
      <c r="C1145" s="1">
        <v>0.814164</v>
      </c>
      <c r="D1145" s="1">
        <v>1.01231E-10</v>
      </c>
      <c r="F1145">
        <v>8.6116622100000004</v>
      </c>
      <c r="G1145" t="s">
        <v>6</v>
      </c>
      <c r="H1145">
        <v>0.70411429199999997</v>
      </c>
      <c r="I1145" t="s">
        <v>6</v>
      </c>
    </row>
    <row r="1146" spans="1:9" x14ac:dyDescent="0.2">
      <c r="A1146" s="1">
        <v>8.6116700000000002</v>
      </c>
      <c r="B1146" s="1">
        <v>-4.9449699999999997E-10</v>
      </c>
      <c r="C1146" s="1">
        <v>0.83360100000000004</v>
      </c>
      <c r="D1146" s="1">
        <v>1.01231E-10</v>
      </c>
      <c r="F1146">
        <v>8.6116684600000006</v>
      </c>
      <c r="G1146" t="s">
        <v>6</v>
      </c>
      <c r="H1146">
        <v>0.72466191099999999</v>
      </c>
      <c r="I1146" t="s">
        <v>6</v>
      </c>
    </row>
    <row r="1147" spans="1:9" x14ac:dyDescent="0.2">
      <c r="A1147" s="1">
        <v>8.6116700000000002</v>
      </c>
      <c r="B1147" s="1">
        <v>-4.9449499999999996E-10</v>
      </c>
      <c r="C1147" s="1">
        <v>0.85423199999999999</v>
      </c>
      <c r="D1147" s="1">
        <v>1.01232E-10</v>
      </c>
      <c r="F1147">
        <v>8.6116747100000008</v>
      </c>
      <c r="G1147" t="s">
        <v>6</v>
      </c>
      <c r="H1147">
        <v>0.74315476800000002</v>
      </c>
      <c r="I1147" t="s">
        <v>6</v>
      </c>
    </row>
    <row r="1148" spans="1:9" x14ac:dyDescent="0.2">
      <c r="A1148" s="1">
        <v>8.6116799999999998</v>
      </c>
      <c r="B1148" s="1">
        <v>-4.9449300000000004E-10</v>
      </c>
      <c r="C1148" s="1">
        <v>0.87593900000000002</v>
      </c>
      <c r="D1148" s="1">
        <v>1.01232E-10</v>
      </c>
      <c r="F1148">
        <v>8.6116809599999993</v>
      </c>
      <c r="G1148" t="s">
        <v>6</v>
      </c>
      <c r="H1148">
        <v>0.76164762399999997</v>
      </c>
      <c r="I1148" t="s">
        <v>6</v>
      </c>
    </row>
    <row r="1149" spans="1:9" x14ac:dyDescent="0.2">
      <c r="A1149" s="1">
        <v>8.6116899999999994</v>
      </c>
      <c r="B1149" s="1">
        <v>-4.9449100000000002E-10</v>
      </c>
      <c r="C1149" s="1">
        <v>0.89844000000000002</v>
      </c>
      <c r="D1149" s="1">
        <v>1.01232E-10</v>
      </c>
      <c r="F1149">
        <v>8.6116872099999995</v>
      </c>
      <c r="G1149" t="s">
        <v>6</v>
      </c>
      <c r="H1149">
        <v>0.780140481</v>
      </c>
      <c r="I1149" t="s">
        <v>6</v>
      </c>
    </row>
    <row r="1150" spans="1:9" x14ac:dyDescent="0.2">
      <c r="A1150" s="1">
        <v>8.6116899999999994</v>
      </c>
      <c r="B1150" s="1">
        <v>-4.9448900000000001E-10</v>
      </c>
      <c r="C1150" s="1">
        <v>0.92121500000000001</v>
      </c>
      <c r="D1150" s="1">
        <v>1.01233E-10</v>
      </c>
      <c r="F1150">
        <v>8.6116934599999997</v>
      </c>
      <c r="G1150" t="s">
        <v>6</v>
      </c>
      <c r="H1150">
        <v>0.79657857600000004</v>
      </c>
      <c r="I1150" t="s">
        <v>6</v>
      </c>
    </row>
    <row r="1151" spans="1:9" x14ac:dyDescent="0.2">
      <c r="A1151" s="1">
        <v>8.6117000000000008</v>
      </c>
      <c r="B1151" s="1">
        <v>-4.9448699999999999E-10</v>
      </c>
      <c r="C1151" s="1">
        <v>0.94343999999999995</v>
      </c>
      <c r="D1151" s="1">
        <v>1.01233E-10</v>
      </c>
      <c r="F1151">
        <v>8.6116997099999999</v>
      </c>
      <c r="G1151" t="s">
        <v>6</v>
      </c>
      <c r="H1151">
        <v>0.81301667099999997</v>
      </c>
      <c r="I1151" t="s">
        <v>6</v>
      </c>
    </row>
    <row r="1152" spans="1:9" x14ac:dyDescent="0.2">
      <c r="A1152" s="1">
        <v>8.6117100000000004</v>
      </c>
      <c r="B1152" s="1">
        <v>-4.9448499999999997E-10</v>
      </c>
      <c r="C1152" s="1">
        <v>0.96395500000000001</v>
      </c>
      <c r="D1152" s="1">
        <v>1.01233E-10</v>
      </c>
      <c r="F1152">
        <v>8.6117059600000001</v>
      </c>
      <c r="G1152" t="s">
        <v>6</v>
      </c>
      <c r="H1152">
        <v>0.82945476600000001</v>
      </c>
      <c r="I1152" t="s">
        <v>6</v>
      </c>
    </row>
    <row r="1153" spans="1:9" x14ac:dyDescent="0.2">
      <c r="A1153" s="1">
        <v>8.6117100000000004</v>
      </c>
      <c r="B1153" s="1">
        <v>-4.9448299999999996E-10</v>
      </c>
      <c r="C1153" s="1">
        <v>0.98129999999999995</v>
      </c>
      <c r="D1153" s="1">
        <v>1.01234E-10</v>
      </c>
      <c r="F1153">
        <v>8.6117122100000003</v>
      </c>
      <c r="G1153" t="s">
        <v>6</v>
      </c>
      <c r="H1153">
        <v>0.84589286100000005</v>
      </c>
      <c r="I1153" t="s">
        <v>6</v>
      </c>
    </row>
    <row r="1154" spans="1:9" x14ac:dyDescent="0.2">
      <c r="A1154" s="1">
        <v>8.61172</v>
      </c>
      <c r="B1154" s="1">
        <v>-4.9448100000000004E-10</v>
      </c>
      <c r="C1154" s="1">
        <v>0.99384600000000001</v>
      </c>
      <c r="D1154" s="1">
        <v>1.01234E-10</v>
      </c>
      <c r="F1154">
        <v>8.6117184600000005</v>
      </c>
      <c r="G1154" t="s">
        <v>6</v>
      </c>
      <c r="H1154">
        <v>0.86233095500000001</v>
      </c>
      <c r="I1154" t="s">
        <v>6</v>
      </c>
    </row>
    <row r="1155" spans="1:9" x14ac:dyDescent="0.2">
      <c r="A1155" s="1">
        <v>8.61172</v>
      </c>
      <c r="B1155" s="1">
        <v>-4.9447900000000003E-10</v>
      </c>
      <c r="C1155" s="1">
        <v>1</v>
      </c>
      <c r="D1155" s="1">
        <v>1.01235E-10</v>
      </c>
      <c r="F1155">
        <v>8.6117247100000007</v>
      </c>
      <c r="G1155" t="s">
        <v>6</v>
      </c>
      <c r="H1155">
        <v>0.87671428799999995</v>
      </c>
      <c r="I1155" t="s">
        <v>6</v>
      </c>
    </row>
    <row r="1156" spans="1:9" x14ac:dyDescent="0.2">
      <c r="A1156" s="1">
        <v>8.6117299999999997</v>
      </c>
      <c r="B1156" s="1">
        <v>-4.9447800000000002E-10</v>
      </c>
      <c r="C1156" s="1">
        <v>0.99844999999999995</v>
      </c>
      <c r="D1156" s="1">
        <v>1.01235E-10</v>
      </c>
      <c r="F1156">
        <v>8.6117309599999992</v>
      </c>
      <c r="G1156" t="s">
        <v>6</v>
      </c>
      <c r="H1156">
        <v>0.89315238299999999</v>
      </c>
      <c r="I1156" t="s">
        <v>6</v>
      </c>
    </row>
    <row r="1157" spans="1:9" x14ac:dyDescent="0.2">
      <c r="A1157" s="1">
        <v>8.6117399999999993</v>
      </c>
      <c r="B1157" s="1">
        <v>-4.94476E-10</v>
      </c>
      <c r="C1157" s="1">
        <v>0.98839999999999995</v>
      </c>
      <c r="D1157" s="1">
        <v>1.01235E-10</v>
      </c>
      <c r="F1157">
        <v>8.6117372099999994</v>
      </c>
      <c r="G1157" t="s">
        <v>6</v>
      </c>
      <c r="H1157">
        <v>0.90753571600000005</v>
      </c>
      <c r="I1157" t="s">
        <v>6</v>
      </c>
    </row>
    <row r="1158" spans="1:9" x14ac:dyDescent="0.2">
      <c r="A1158" s="1">
        <v>8.6117399999999993</v>
      </c>
      <c r="B1158" s="1">
        <v>-4.9447399999999998E-10</v>
      </c>
      <c r="C1158" s="1">
        <v>0.96978900000000001</v>
      </c>
      <c r="D1158" s="1">
        <v>1.01236E-10</v>
      </c>
      <c r="F1158">
        <v>8.6117434599999996</v>
      </c>
      <c r="G1158" t="s">
        <v>6</v>
      </c>
      <c r="H1158">
        <v>0.919864287</v>
      </c>
      <c r="I1158" t="s">
        <v>6</v>
      </c>
    </row>
    <row r="1159" spans="1:9" x14ac:dyDescent="0.2">
      <c r="A1159" s="1">
        <v>8.6117500000000007</v>
      </c>
      <c r="B1159" s="1">
        <v>-4.9447199999999997E-10</v>
      </c>
      <c r="C1159" s="1">
        <v>0.94339899999999999</v>
      </c>
      <c r="D1159" s="1">
        <v>1.01236E-10</v>
      </c>
      <c r="F1159">
        <v>8.6117497099999998</v>
      </c>
      <c r="G1159" t="s">
        <v>6</v>
      </c>
      <c r="H1159">
        <v>0.93219285900000004</v>
      </c>
      <c r="I1159" t="s">
        <v>6</v>
      </c>
    </row>
    <row r="1160" spans="1:9" x14ac:dyDescent="0.2">
      <c r="A1160" s="1">
        <v>8.6117600000000003</v>
      </c>
      <c r="B1160" s="1">
        <v>-4.9447000000000005E-10</v>
      </c>
      <c r="C1160" s="1">
        <v>0.91060399999999997</v>
      </c>
      <c r="D1160" s="1">
        <v>1.01236E-10</v>
      </c>
      <c r="F1160">
        <v>8.61175596</v>
      </c>
      <c r="G1160" t="s">
        <v>6</v>
      </c>
      <c r="H1160">
        <v>0.94452143</v>
      </c>
      <c r="I1160" t="s">
        <v>6</v>
      </c>
    </row>
    <row r="1161" spans="1:9" x14ac:dyDescent="0.2">
      <c r="A1161" s="1">
        <v>8.6117600000000003</v>
      </c>
      <c r="B1161" s="1">
        <v>-4.9446800000000003E-10</v>
      </c>
      <c r="C1161" s="1">
        <v>0.872784</v>
      </c>
      <c r="D1161" s="1">
        <v>1.01237E-10</v>
      </c>
      <c r="F1161">
        <v>8.6117622100000002</v>
      </c>
      <c r="G1161" t="s">
        <v>6</v>
      </c>
      <c r="H1161">
        <v>0.95479523899999996</v>
      </c>
      <c r="I1161" t="s">
        <v>6</v>
      </c>
    </row>
    <row r="1162" spans="1:9" x14ac:dyDescent="0.2">
      <c r="A1162" s="1">
        <v>8.6117699999999999</v>
      </c>
      <c r="B1162" s="1">
        <v>-4.9446600000000002E-10</v>
      </c>
      <c r="C1162" s="1">
        <v>0.831237</v>
      </c>
      <c r="D1162" s="1">
        <v>1.01237E-10</v>
      </c>
      <c r="F1162">
        <v>8.6117684600000004</v>
      </c>
      <c r="G1162" t="s">
        <v>6</v>
      </c>
      <c r="H1162">
        <v>0.96301428700000002</v>
      </c>
      <c r="I1162" t="s">
        <v>6</v>
      </c>
    </row>
    <row r="1163" spans="1:9" x14ac:dyDescent="0.2">
      <c r="A1163" s="1">
        <v>8.6117699999999999</v>
      </c>
      <c r="B1163" s="1">
        <v>-4.94464E-10</v>
      </c>
      <c r="C1163" s="1">
        <v>0.78794399999999998</v>
      </c>
      <c r="D1163" s="1">
        <v>1.01238E-10</v>
      </c>
      <c r="F1163">
        <v>8.6117747100000006</v>
      </c>
      <c r="G1163" t="s">
        <v>6</v>
      </c>
      <c r="H1163">
        <v>0.971233334</v>
      </c>
      <c r="I1163" t="s">
        <v>6</v>
      </c>
    </row>
    <row r="1164" spans="1:9" x14ac:dyDescent="0.2">
      <c r="A1164" s="1">
        <v>8.6117799999999995</v>
      </c>
      <c r="B1164" s="1">
        <v>-4.9446199999999998E-10</v>
      </c>
      <c r="C1164" s="1">
        <v>0.74474700000000005</v>
      </c>
      <c r="D1164" s="1">
        <v>1.01238E-10</v>
      </c>
      <c r="F1164">
        <v>8.6117809600000008</v>
      </c>
      <c r="G1164" t="s">
        <v>6</v>
      </c>
      <c r="H1164">
        <v>0.97739761999999997</v>
      </c>
      <c r="I1164" t="s">
        <v>6</v>
      </c>
    </row>
    <row r="1165" spans="1:9" x14ac:dyDescent="0.2">
      <c r="A1165" s="1">
        <v>8.6117899999999992</v>
      </c>
      <c r="B1165" s="1">
        <v>-4.9445999999999997E-10</v>
      </c>
      <c r="C1165" s="1">
        <v>0.69983099999999998</v>
      </c>
      <c r="D1165" s="1">
        <v>1.01238E-10</v>
      </c>
      <c r="F1165">
        <v>8.6117872099999992</v>
      </c>
      <c r="G1165" t="s">
        <v>6</v>
      </c>
      <c r="H1165">
        <v>0.98356190499999996</v>
      </c>
      <c r="I1165" t="s">
        <v>6</v>
      </c>
    </row>
    <row r="1166" spans="1:9" x14ac:dyDescent="0.2">
      <c r="A1166" s="1">
        <v>8.6117899999999992</v>
      </c>
      <c r="B1166" s="1">
        <v>-4.9445799999999995E-10</v>
      </c>
      <c r="C1166" s="1">
        <v>0.64832500000000004</v>
      </c>
      <c r="D1166" s="1">
        <v>1.01239E-10</v>
      </c>
      <c r="F1166">
        <v>8.6117934599999995</v>
      </c>
      <c r="G1166" t="s">
        <v>6</v>
      </c>
      <c r="H1166">
        <v>0.98972619100000003</v>
      </c>
      <c r="I1166" t="s">
        <v>6</v>
      </c>
    </row>
    <row r="1167" spans="1:9" x14ac:dyDescent="0.2">
      <c r="A1167" s="1">
        <v>8.6118000000000006</v>
      </c>
      <c r="B1167" s="1">
        <v>-4.9445700000000004E-10</v>
      </c>
      <c r="C1167" s="1">
        <v>0.59010399999999996</v>
      </c>
      <c r="D1167" s="1">
        <v>1.01239E-10</v>
      </c>
      <c r="F1167">
        <v>8.6117997099999997</v>
      </c>
      <c r="G1167" t="s">
        <v>6</v>
      </c>
      <c r="H1167">
        <v>0.99383571400000004</v>
      </c>
      <c r="I1167" t="s">
        <v>6</v>
      </c>
    </row>
    <row r="1168" spans="1:9" x14ac:dyDescent="0.2">
      <c r="A1168" s="1">
        <v>8.6118100000000002</v>
      </c>
      <c r="B1168" s="1">
        <v>-4.9445500000000003E-10</v>
      </c>
      <c r="C1168" s="1">
        <v>0.53122899999999995</v>
      </c>
      <c r="D1168" s="1">
        <v>1.01239E-10</v>
      </c>
      <c r="F1168">
        <v>8.6118059599999999</v>
      </c>
      <c r="G1168" t="s">
        <v>6</v>
      </c>
      <c r="H1168">
        <v>0.99383571400000004</v>
      </c>
      <c r="I1168" t="s">
        <v>6</v>
      </c>
    </row>
    <row r="1169" spans="1:9" x14ac:dyDescent="0.2">
      <c r="A1169" s="1">
        <v>8.6118100000000002</v>
      </c>
      <c r="B1169" s="1">
        <v>-4.9445300000000001E-10</v>
      </c>
      <c r="C1169" s="1">
        <v>0.47442800000000002</v>
      </c>
      <c r="D1169" s="1">
        <v>1.0124E-10</v>
      </c>
      <c r="F1169">
        <v>8.6118122100000001</v>
      </c>
      <c r="G1169" t="s">
        <v>6</v>
      </c>
      <c r="H1169">
        <v>0.99794523800000001</v>
      </c>
      <c r="I1169" t="s">
        <v>6</v>
      </c>
    </row>
    <row r="1170" spans="1:9" x14ac:dyDescent="0.2">
      <c r="A1170" s="1">
        <v>8.6118199999999998</v>
      </c>
      <c r="B1170" s="1">
        <v>-4.9445099999999999E-10</v>
      </c>
      <c r="C1170" s="1">
        <v>0.41569800000000001</v>
      </c>
      <c r="D1170" s="1">
        <v>1.0124E-10</v>
      </c>
      <c r="F1170">
        <v>8.6118184600000003</v>
      </c>
      <c r="G1170" t="s">
        <v>6</v>
      </c>
      <c r="H1170">
        <v>1</v>
      </c>
      <c r="I1170" t="s">
        <v>6</v>
      </c>
    </row>
    <row r="1171" spans="1:9" x14ac:dyDescent="0.2">
      <c r="A1171" s="1">
        <v>8.6118199999999998</v>
      </c>
      <c r="B1171" s="1">
        <v>-4.9444899999999997E-10</v>
      </c>
      <c r="C1171" s="1">
        <v>0.35650999999999999</v>
      </c>
      <c r="D1171" s="1">
        <v>1.01241E-10</v>
      </c>
      <c r="F1171">
        <v>8.6118247100000005</v>
      </c>
      <c r="G1171" t="s">
        <v>6</v>
      </c>
      <c r="H1171">
        <v>1</v>
      </c>
      <c r="I1171" t="s">
        <v>6</v>
      </c>
    </row>
    <row r="1172" spans="1:9" x14ac:dyDescent="0.2">
      <c r="A1172" s="1">
        <v>8.6118299999999994</v>
      </c>
      <c r="B1172" s="1">
        <v>-4.9444699999999996E-10</v>
      </c>
      <c r="C1172" s="1">
        <v>0.32002999999999998</v>
      </c>
      <c r="D1172" s="1">
        <v>1.01241E-10</v>
      </c>
      <c r="F1172">
        <v>8.6118309600000007</v>
      </c>
      <c r="G1172" t="s">
        <v>6</v>
      </c>
      <c r="H1172">
        <v>0.99794523800000001</v>
      </c>
      <c r="I1172" t="s">
        <v>6</v>
      </c>
    </row>
    <row r="1173" spans="1:9" x14ac:dyDescent="0.2">
      <c r="A1173" s="1">
        <v>8.6118400000000008</v>
      </c>
      <c r="B1173" s="1">
        <v>-4.9444500000000004E-10</v>
      </c>
      <c r="C1173" s="1">
        <v>0.34100799999999998</v>
      </c>
      <c r="D1173" s="1">
        <v>1.01241E-10</v>
      </c>
      <c r="F1173">
        <v>8.6118372099999991</v>
      </c>
      <c r="G1173" t="s">
        <v>6</v>
      </c>
      <c r="H1173">
        <v>0.99794523800000001</v>
      </c>
      <c r="I1173" t="s">
        <v>6</v>
      </c>
    </row>
    <row r="1174" spans="1:9" x14ac:dyDescent="0.2">
      <c r="A1174" s="1">
        <v>8.6118400000000008</v>
      </c>
      <c r="B1174" s="1">
        <v>-4.9444300000000003E-10</v>
      </c>
      <c r="C1174" s="1">
        <v>0.42408899999999999</v>
      </c>
      <c r="D1174" s="1">
        <v>1.01242E-10</v>
      </c>
      <c r="F1174">
        <v>8.6118434599999993</v>
      </c>
      <c r="G1174" t="s">
        <v>6</v>
      </c>
      <c r="H1174">
        <v>0.99383571400000004</v>
      </c>
      <c r="I1174" t="s">
        <v>6</v>
      </c>
    </row>
    <row r="1175" spans="1:9" x14ac:dyDescent="0.2">
      <c r="A1175" s="1">
        <v>8.6118500000000004</v>
      </c>
      <c r="B1175" s="1">
        <v>-4.9444100000000001E-10</v>
      </c>
      <c r="C1175" s="1">
        <v>0.53861599999999998</v>
      </c>
      <c r="D1175" s="1">
        <v>1.01242E-10</v>
      </c>
      <c r="F1175">
        <v>8.6118497099999995</v>
      </c>
      <c r="G1175" t="s">
        <v>6</v>
      </c>
      <c r="H1175">
        <v>0.98767142900000005</v>
      </c>
      <c r="I1175" t="s">
        <v>6</v>
      </c>
    </row>
    <row r="1176" spans="1:9" x14ac:dyDescent="0.2">
      <c r="A1176" s="1">
        <v>8.6118600000000001</v>
      </c>
      <c r="B1176" s="1">
        <v>-4.9443899999999999E-10</v>
      </c>
      <c r="C1176" s="1">
        <v>0.66378999999999999</v>
      </c>
      <c r="D1176" s="1">
        <v>1.01242E-10</v>
      </c>
      <c r="F1176">
        <v>8.6118559500000007</v>
      </c>
      <c r="G1176" t="s">
        <v>6</v>
      </c>
      <c r="H1176">
        <v>0.98561666699999995</v>
      </c>
      <c r="I1176" t="s">
        <v>6</v>
      </c>
    </row>
    <row r="1177" spans="1:9" x14ac:dyDescent="0.2">
      <c r="A1177" s="1">
        <v>8.6118600000000001</v>
      </c>
      <c r="B1177" s="1">
        <v>-4.9443699999999997E-10</v>
      </c>
      <c r="C1177" s="1">
        <v>0.79531700000000005</v>
      </c>
      <c r="D1177" s="1">
        <v>1.01243E-10</v>
      </c>
      <c r="F1177">
        <v>8.6118621999999991</v>
      </c>
      <c r="G1177" t="s">
        <v>6</v>
      </c>
      <c r="H1177">
        <v>0.97739761999999997</v>
      </c>
      <c r="I1177" t="s">
        <v>6</v>
      </c>
    </row>
    <row r="1178" spans="1:9" x14ac:dyDescent="0.2">
      <c r="A1178" s="1">
        <v>8.6118699999999997</v>
      </c>
      <c r="B1178" s="1">
        <v>-4.9443499999999996E-10</v>
      </c>
      <c r="C1178" s="1">
        <v>0.91991599999999996</v>
      </c>
      <c r="D1178" s="1">
        <v>1.01243E-10</v>
      </c>
      <c r="F1178">
        <v>8.6118684499999993</v>
      </c>
      <c r="G1178" t="s">
        <v>6</v>
      </c>
      <c r="H1178">
        <v>0.97945238099999998</v>
      </c>
      <c r="I1178" t="s">
        <v>6</v>
      </c>
    </row>
    <row r="1179" spans="1:9" x14ac:dyDescent="0.2">
      <c r="A1179" s="1">
        <v>8.6118699999999997</v>
      </c>
      <c r="B1179" s="1">
        <v>-4.9443399999999995E-10</v>
      </c>
      <c r="C1179" s="1">
        <v>1</v>
      </c>
      <c r="D1179" s="1">
        <v>1.01244E-10</v>
      </c>
      <c r="F1179">
        <v>8.6118746999999995</v>
      </c>
      <c r="G1179" t="s">
        <v>6</v>
      </c>
      <c r="H1179">
        <v>0.96712381000000003</v>
      </c>
      <c r="I1179" t="s">
        <v>6</v>
      </c>
    </row>
    <row r="1180" spans="1:9" x14ac:dyDescent="0.2">
      <c r="A1180" s="1">
        <v>8.6118799999999993</v>
      </c>
      <c r="B1180" s="1">
        <v>-4.9443200000000004E-10</v>
      </c>
      <c r="C1180" s="1">
        <v>1</v>
      </c>
      <c r="D1180" s="1">
        <v>1.01244E-10</v>
      </c>
      <c r="F1180">
        <v>8.6118809499999998</v>
      </c>
      <c r="G1180" t="s">
        <v>6</v>
      </c>
      <c r="H1180">
        <v>0.94452143</v>
      </c>
      <c r="I1180" t="s">
        <v>6</v>
      </c>
    </row>
    <row r="1181" spans="1:9" x14ac:dyDescent="0.2">
      <c r="A1181" s="1">
        <v>8.6118900000000007</v>
      </c>
      <c r="B1181" s="1">
        <v>-4.9443000000000002E-10</v>
      </c>
      <c r="C1181" s="1">
        <v>0.92150299999999996</v>
      </c>
      <c r="D1181" s="1">
        <v>1.01244E-10</v>
      </c>
      <c r="F1181">
        <v>8.6118872</v>
      </c>
      <c r="G1181" t="s">
        <v>6</v>
      </c>
      <c r="H1181">
        <v>0.92191904899999999</v>
      </c>
      <c r="I1181" t="s">
        <v>6</v>
      </c>
    </row>
    <row r="1182" spans="1:9" x14ac:dyDescent="0.2">
      <c r="A1182" s="1">
        <v>8.6118900000000007</v>
      </c>
      <c r="B1182" s="1">
        <v>-4.94428E-10</v>
      </c>
      <c r="C1182" s="1">
        <v>0.78314799999999996</v>
      </c>
      <c r="D1182" s="1">
        <v>1.01245E-10</v>
      </c>
      <c r="F1182">
        <v>8.6118934500000002</v>
      </c>
      <c r="G1182" t="s">
        <v>6</v>
      </c>
      <c r="H1182">
        <v>0.89520714499999998</v>
      </c>
      <c r="I1182" t="s">
        <v>6</v>
      </c>
    </row>
    <row r="1183" spans="1:9" x14ac:dyDescent="0.2">
      <c r="A1183" s="1">
        <v>8.6119000000000003</v>
      </c>
      <c r="B1183" s="1">
        <v>-4.9442599999999998E-10</v>
      </c>
      <c r="C1183" s="1">
        <v>0.60805100000000001</v>
      </c>
      <c r="D1183" s="1">
        <v>1.01245E-10</v>
      </c>
      <c r="F1183">
        <v>8.6118997000000004</v>
      </c>
      <c r="G1183" t="s">
        <v>6</v>
      </c>
      <c r="H1183">
        <v>0.87260476499999995</v>
      </c>
      <c r="I1183" t="s">
        <v>6</v>
      </c>
    </row>
    <row r="1184" spans="1:9" x14ac:dyDescent="0.2">
      <c r="A1184" s="1">
        <v>8.61191</v>
      </c>
      <c r="B1184" s="1">
        <v>-4.9442399999999997E-10</v>
      </c>
      <c r="C1184" s="1">
        <v>0.453905</v>
      </c>
      <c r="D1184" s="1">
        <v>1.01245E-10</v>
      </c>
      <c r="F1184">
        <v>8.6119059500000006</v>
      </c>
      <c r="G1184" t="s">
        <v>6</v>
      </c>
      <c r="H1184">
        <v>0.84383809899999995</v>
      </c>
      <c r="I1184" t="s">
        <v>6</v>
      </c>
    </row>
    <row r="1185" spans="1:9" x14ac:dyDescent="0.2">
      <c r="A1185" s="1">
        <v>8.61191</v>
      </c>
      <c r="B1185" s="1">
        <v>-4.9442199999999995E-10</v>
      </c>
      <c r="C1185" s="1">
        <v>0.38825599999999999</v>
      </c>
      <c r="D1185" s="1">
        <v>1.01246E-10</v>
      </c>
      <c r="F1185">
        <v>8.6119122000000008</v>
      </c>
      <c r="G1185" t="s">
        <v>6</v>
      </c>
      <c r="H1185">
        <v>0.81096190899999998</v>
      </c>
      <c r="I1185" t="s">
        <v>6</v>
      </c>
    </row>
    <row r="1186" spans="1:9" x14ac:dyDescent="0.2">
      <c r="A1186" s="1">
        <v>8.6119199999999996</v>
      </c>
      <c r="B1186" s="1">
        <v>-4.9442000000000004E-10</v>
      </c>
      <c r="C1186" s="1">
        <v>0.37806200000000001</v>
      </c>
      <c r="D1186" s="1">
        <v>1.01246E-10</v>
      </c>
      <c r="F1186">
        <v>8.6119184499999992</v>
      </c>
      <c r="G1186" t="s">
        <v>6</v>
      </c>
      <c r="H1186">
        <v>0.780140481</v>
      </c>
      <c r="I1186" t="s">
        <v>6</v>
      </c>
    </row>
    <row r="1187" spans="1:9" x14ac:dyDescent="0.2">
      <c r="A1187" s="1">
        <v>8.6119199999999996</v>
      </c>
      <c r="B1187" s="1">
        <v>-4.9441800000000002E-10</v>
      </c>
      <c r="C1187" s="1">
        <v>0.34885699999999997</v>
      </c>
      <c r="D1187" s="1">
        <v>1.01246E-10</v>
      </c>
      <c r="F1187">
        <v>8.6119246999999994</v>
      </c>
      <c r="G1187" t="s">
        <v>6</v>
      </c>
      <c r="H1187">
        <v>0.74520952900000004</v>
      </c>
      <c r="I1187" t="s">
        <v>6</v>
      </c>
    </row>
    <row r="1188" spans="1:9" x14ac:dyDescent="0.2">
      <c r="A1188" s="1">
        <v>8.6119299999999992</v>
      </c>
      <c r="B1188" s="1">
        <v>-4.94416E-10</v>
      </c>
      <c r="C1188" s="1">
        <v>0.324577</v>
      </c>
      <c r="D1188" s="1">
        <v>1.01247E-10</v>
      </c>
      <c r="F1188">
        <v>8.6119309499999996</v>
      </c>
      <c r="G1188" t="s">
        <v>6</v>
      </c>
      <c r="H1188">
        <v>0.70411429199999997</v>
      </c>
      <c r="I1188" t="s">
        <v>6</v>
      </c>
    </row>
    <row r="1189" spans="1:9" x14ac:dyDescent="0.2">
      <c r="A1189" s="1">
        <v>8.6119400000000006</v>
      </c>
      <c r="B1189" s="1">
        <v>-4.9441399999999998E-10</v>
      </c>
      <c r="C1189" s="1">
        <v>0.29569699999999999</v>
      </c>
      <c r="D1189" s="1">
        <v>1.01247E-10</v>
      </c>
      <c r="F1189">
        <v>8.6119371999999998</v>
      </c>
      <c r="G1189" t="s">
        <v>6</v>
      </c>
      <c r="H1189">
        <v>0.66918334099999999</v>
      </c>
      <c r="I1189" t="s">
        <v>6</v>
      </c>
    </row>
    <row r="1190" spans="1:9" x14ac:dyDescent="0.2">
      <c r="A1190" s="1">
        <v>8.6119400000000006</v>
      </c>
      <c r="B1190" s="1">
        <v>-4.9441199999999997E-10</v>
      </c>
      <c r="C1190" s="1">
        <v>0.133077</v>
      </c>
      <c r="D1190" s="1">
        <v>1.01248E-10</v>
      </c>
      <c r="F1190">
        <v>8.6119434500000001</v>
      </c>
      <c r="G1190" t="s">
        <v>6</v>
      </c>
      <c r="H1190">
        <v>0.62603334200000005</v>
      </c>
      <c r="I1190" t="s">
        <v>6</v>
      </c>
    </row>
    <row r="1191" spans="1:9" x14ac:dyDescent="0.2">
      <c r="A1191" s="1">
        <v>8.6119500000000002</v>
      </c>
      <c r="B1191" s="1">
        <v>-4.9441099999999996E-10</v>
      </c>
      <c r="C1191" s="1">
        <v>-0.17650199999999999</v>
      </c>
      <c r="D1191" s="1">
        <v>1.01248E-10</v>
      </c>
      <c r="F1191">
        <v>8.6119497000000003</v>
      </c>
      <c r="G1191" t="s">
        <v>6</v>
      </c>
      <c r="H1191">
        <v>0.58082858100000001</v>
      </c>
      <c r="I1191" t="s">
        <v>6</v>
      </c>
    </row>
    <row r="1192" spans="1:9" x14ac:dyDescent="0.2">
      <c r="A1192" s="1">
        <v>8.6119599999999998</v>
      </c>
      <c r="B1192" s="1">
        <v>-4.9440900000000004E-10</v>
      </c>
      <c r="C1192" s="1">
        <v>-0.44267899999999999</v>
      </c>
      <c r="D1192" s="1">
        <v>1.01248E-10</v>
      </c>
      <c r="F1192">
        <v>8.6119559500000005</v>
      </c>
      <c r="G1192" t="s">
        <v>6</v>
      </c>
      <c r="H1192">
        <v>0.53973334299999998</v>
      </c>
      <c r="I1192" t="s">
        <v>6</v>
      </c>
    </row>
    <row r="1193" spans="1:9" x14ac:dyDescent="0.2">
      <c r="A1193" s="1">
        <v>8.6119599999999998</v>
      </c>
      <c r="B1193" s="1">
        <v>-4.9440700000000003E-10</v>
      </c>
      <c r="C1193" s="1">
        <v>-0.54206100000000002</v>
      </c>
      <c r="D1193" s="1">
        <v>1.01249E-10</v>
      </c>
      <c r="F1193">
        <v>8.6119622000000007</v>
      </c>
      <c r="G1193" t="s">
        <v>6</v>
      </c>
      <c r="H1193">
        <v>0.49247382099999998</v>
      </c>
      <c r="I1193" t="s">
        <v>6</v>
      </c>
    </row>
    <row r="1194" spans="1:9" x14ac:dyDescent="0.2">
      <c r="A1194" s="1">
        <v>8.6119699999999995</v>
      </c>
      <c r="B1194" s="1">
        <v>-4.9440500000000001E-10</v>
      </c>
      <c r="C1194" s="1">
        <v>-0.53579600000000005</v>
      </c>
      <c r="D1194" s="1">
        <v>1.01249E-10</v>
      </c>
      <c r="F1194">
        <v>8.6119684500000009</v>
      </c>
      <c r="G1194" t="s">
        <v>6</v>
      </c>
      <c r="H1194">
        <v>0.44110477399999998</v>
      </c>
      <c r="I1194" t="s">
        <v>6</v>
      </c>
    </row>
    <row r="1195" spans="1:9" x14ac:dyDescent="0.2">
      <c r="A1195" s="1">
        <v>8.6119699999999995</v>
      </c>
      <c r="B1195" s="1">
        <v>-4.9440299999999999E-10</v>
      </c>
      <c r="C1195" s="1">
        <v>-0.51537999999999995</v>
      </c>
      <c r="D1195" s="1">
        <v>1.01249E-10</v>
      </c>
      <c r="F1195">
        <v>8.6119746999999993</v>
      </c>
      <c r="G1195" t="s">
        <v>6</v>
      </c>
      <c r="H1195">
        <v>0.395900013</v>
      </c>
      <c r="I1195" t="s">
        <v>6</v>
      </c>
    </row>
    <row r="1196" spans="1:9" x14ac:dyDescent="0.2">
      <c r="A1196" s="1">
        <v>8.6119800000000009</v>
      </c>
      <c r="B1196" s="1">
        <v>-4.9440099999999998E-10</v>
      </c>
      <c r="C1196" s="1">
        <v>-0.49238199999999999</v>
      </c>
      <c r="D1196" s="1">
        <v>1.0125E-10</v>
      </c>
      <c r="F1196">
        <v>8.6119809499999995</v>
      </c>
      <c r="G1196" t="s">
        <v>6</v>
      </c>
      <c r="H1196">
        <v>0.34658572900000001</v>
      </c>
      <c r="I1196" t="s">
        <v>6</v>
      </c>
    </row>
    <row r="1197" spans="1:9" x14ac:dyDescent="0.2">
      <c r="A1197" s="1">
        <v>8.6119900000000005</v>
      </c>
      <c r="B1197" s="1">
        <v>-4.9439899999999996E-10</v>
      </c>
      <c r="C1197" s="1">
        <v>-0.41787099999999999</v>
      </c>
      <c r="D1197" s="1">
        <v>1.0125E-10</v>
      </c>
      <c r="F1197">
        <v>8.6119871999999997</v>
      </c>
      <c r="G1197" t="s">
        <v>6</v>
      </c>
      <c r="H1197">
        <v>0.29521668200000001</v>
      </c>
      <c r="I1197" t="s">
        <v>6</v>
      </c>
    </row>
    <row r="1198" spans="1:9" x14ac:dyDescent="0.2">
      <c r="A1198" s="1">
        <v>8.6119900000000005</v>
      </c>
      <c r="B1198" s="1">
        <v>-4.9439700000000005E-10</v>
      </c>
      <c r="C1198" s="1">
        <v>-0.30997400000000003</v>
      </c>
      <c r="D1198" s="1">
        <v>1.0125099999999999E-10</v>
      </c>
      <c r="F1198">
        <v>8.6119934499999999</v>
      </c>
      <c r="G1198" t="s">
        <v>6</v>
      </c>
      <c r="H1198">
        <v>0.24590239799999999</v>
      </c>
      <c r="I1198" t="s">
        <v>6</v>
      </c>
    </row>
    <row r="1199" spans="1:9" x14ac:dyDescent="0.2">
      <c r="A1199" s="1">
        <v>8.6120000000000001</v>
      </c>
      <c r="B1199" s="1">
        <v>-4.9439500000000003E-10</v>
      </c>
      <c r="C1199" s="1">
        <v>-0.277667</v>
      </c>
      <c r="D1199" s="1">
        <v>1.0125099999999999E-10</v>
      </c>
      <c r="F1199">
        <v>8.6119997000000001</v>
      </c>
      <c r="G1199" t="s">
        <v>6</v>
      </c>
      <c r="H1199">
        <v>0.19556073199999999</v>
      </c>
      <c r="I1199" t="s">
        <v>6</v>
      </c>
    </row>
    <row r="1200" spans="1:9" x14ac:dyDescent="0.2">
      <c r="A1200" s="1">
        <v>8.6120099999999997</v>
      </c>
      <c r="B1200" s="1">
        <v>-4.9439300000000001E-10</v>
      </c>
      <c r="C1200" s="1">
        <v>-0.35411500000000001</v>
      </c>
      <c r="D1200" s="1">
        <v>1.0125099999999999E-10</v>
      </c>
      <c r="F1200">
        <v>8.6120059500000004</v>
      </c>
      <c r="G1200" t="s">
        <v>6</v>
      </c>
      <c r="H1200">
        <v>0.142753352</v>
      </c>
      <c r="I1200" t="s">
        <v>6</v>
      </c>
    </row>
    <row r="1201" spans="1:9" x14ac:dyDescent="0.2">
      <c r="A1201" s="1">
        <v>8.6120099999999997</v>
      </c>
      <c r="B1201" s="1">
        <v>-4.9438899999999998E-10</v>
      </c>
      <c r="C1201" s="1">
        <v>-0.46426899999999999</v>
      </c>
      <c r="D1201" s="1">
        <v>1.01252E-10</v>
      </c>
      <c r="F1201">
        <v>8.6120122000000006</v>
      </c>
      <c r="G1201" t="s">
        <v>6</v>
      </c>
      <c r="H1201">
        <v>9.4055496000000002E-2</v>
      </c>
      <c r="I1201" t="s">
        <v>6</v>
      </c>
    </row>
    <row r="1202" spans="1:9" x14ac:dyDescent="0.2">
      <c r="A1202" s="1">
        <v>8.6120400000000004</v>
      </c>
      <c r="B1202" s="1">
        <v>-4.9438699999999996E-10</v>
      </c>
      <c r="C1202" s="1">
        <v>-0.49113899999999999</v>
      </c>
      <c r="D1202" s="1">
        <v>1.01253E-10</v>
      </c>
      <c r="F1202">
        <v>8.6120371999999996</v>
      </c>
      <c r="G1202" t="s">
        <v>6</v>
      </c>
      <c r="H1202">
        <v>-0.10690021399999999</v>
      </c>
      <c r="I1202" t="s">
        <v>6</v>
      </c>
    </row>
    <row r="1203" spans="1:9" x14ac:dyDescent="0.2">
      <c r="A1203" s="1">
        <v>8.6120400000000004</v>
      </c>
      <c r="B1203" s="1">
        <v>-4.9438200000000002E-10</v>
      </c>
      <c r="C1203" s="1">
        <v>-0.56344899999999998</v>
      </c>
      <c r="D1203" s="1">
        <v>1.0125399999999999E-10</v>
      </c>
      <c r="F1203">
        <v>8.6120434499999998</v>
      </c>
      <c r="G1203" t="s">
        <v>6</v>
      </c>
      <c r="H1203">
        <v>-0.15744735500000001</v>
      </c>
      <c r="I1203" t="s">
        <v>6</v>
      </c>
    </row>
    <row r="1204" spans="1:9" x14ac:dyDescent="0.2">
      <c r="A1204" s="1">
        <v>8.61205</v>
      </c>
      <c r="B1204" s="1">
        <v>-4.9438E-10</v>
      </c>
      <c r="C1204" s="1">
        <v>-0.57051600000000002</v>
      </c>
      <c r="D1204" s="1">
        <v>1.0125399999999999E-10</v>
      </c>
      <c r="F1204">
        <v>8.6120497</v>
      </c>
      <c r="G1204" t="s">
        <v>6</v>
      </c>
      <c r="H1204">
        <v>-0.20409045000000001</v>
      </c>
      <c r="I1204" t="s">
        <v>6</v>
      </c>
    </row>
    <row r="1205" spans="1:9" x14ac:dyDescent="0.2">
      <c r="A1205" s="1">
        <v>8.6120599999999996</v>
      </c>
      <c r="B1205" s="1">
        <v>-4.9437799999999999E-10</v>
      </c>
      <c r="C1205" s="1">
        <v>-0.53830999999999996</v>
      </c>
      <c r="D1205" s="1">
        <v>1.0125399999999999E-10</v>
      </c>
      <c r="F1205">
        <v>8.6120559500000002</v>
      </c>
      <c r="G1205" t="s">
        <v>6</v>
      </c>
      <c r="H1205">
        <v>-0.25134997199999998</v>
      </c>
      <c r="I1205" t="s">
        <v>6</v>
      </c>
    </row>
    <row r="1206" spans="1:9" x14ac:dyDescent="0.2">
      <c r="A1206" s="1">
        <v>8.6120599999999996</v>
      </c>
      <c r="B1206" s="1">
        <v>-4.9437599999999997E-10</v>
      </c>
      <c r="C1206" s="1">
        <v>-0.497477</v>
      </c>
      <c r="D1206" s="1">
        <v>1.01255E-10</v>
      </c>
      <c r="F1206">
        <v>8.6120622000000004</v>
      </c>
      <c r="G1206" t="s">
        <v>6</v>
      </c>
      <c r="H1206">
        <v>-0.29655473300000001</v>
      </c>
      <c r="I1206" t="s">
        <v>6</v>
      </c>
    </row>
    <row r="1207" spans="1:9" x14ac:dyDescent="0.2">
      <c r="A1207" s="1">
        <v>8.6120699999999992</v>
      </c>
      <c r="B1207" s="1">
        <v>-4.9437399999999995E-10</v>
      </c>
      <c r="C1207" s="1">
        <v>-0.46992400000000001</v>
      </c>
      <c r="D1207" s="1">
        <v>1.01255E-10</v>
      </c>
      <c r="F1207">
        <v>8.6120684500000007</v>
      </c>
      <c r="G1207" t="s">
        <v>6</v>
      </c>
      <c r="H1207">
        <v>-0.33970473200000001</v>
      </c>
      <c r="I1207" t="s">
        <v>6</v>
      </c>
    </row>
    <row r="1208" spans="1:9" x14ac:dyDescent="0.2">
      <c r="A1208" s="1">
        <v>8.6120699999999992</v>
      </c>
      <c r="B1208" s="1">
        <v>-4.9437200000000004E-10</v>
      </c>
      <c r="C1208" s="1">
        <v>-0.454876</v>
      </c>
      <c r="D1208" s="1">
        <v>1.01255E-10</v>
      </c>
      <c r="F1208">
        <v>8.6120747000000009</v>
      </c>
      <c r="G1208" t="s">
        <v>6</v>
      </c>
      <c r="H1208">
        <v>-0.38079996999999999</v>
      </c>
      <c r="I1208" t="s">
        <v>6</v>
      </c>
    </row>
    <row r="1209" spans="1:9" x14ac:dyDescent="0.2">
      <c r="A1209" s="1">
        <v>8.6120800000000006</v>
      </c>
      <c r="B1209" s="1">
        <v>-4.9437000000000002E-10</v>
      </c>
      <c r="C1209" s="1">
        <v>-0.443214</v>
      </c>
      <c r="D1209" s="1">
        <v>1.01256E-10</v>
      </c>
      <c r="F1209">
        <v>8.6120809499999993</v>
      </c>
      <c r="G1209" t="s">
        <v>6</v>
      </c>
      <c r="H1209">
        <v>-0.42600473</v>
      </c>
      <c r="I1209" t="s">
        <v>6</v>
      </c>
    </row>
    <row r="1210" spans="1:9" x14ac:dyDescent="0.2">
      <c r="A1210" s="1">
        <v>8.6120900000000002</v>
      </c>
      <c r="B1210" s="1">
        <v>-4.94368E-10</v>
      </c>
      <c r="C1210" s="1">
        <v>-0.43152400000000002</v>
      </c>
      <c r="D1210" s="1">
        <v>1.01256E-10</v>
      </c>
      <c r="F1210">
        <v>8.6120871999999995</v>
      </c>
      <c r="G1210" t="s">
        <v>6</v>
      </c>
      <c r="H1210">
        <v>-0.46093568200000001</v>
      </c>
      <c r="I1210" t="s">
        <v>6</v>
      </c>
    </row>
    <row r="1211" spans="1:9" x14ac:dyDescent="0.2">
      <c r="A1211" s="1">
        <v>8.6120900000000002</v>
      </c>
      <c r="B1211" s="1">
        <v>-4.9436699999999999E-10</v>
      </c>
      <c r="C1211" s="1">
        <v>-0.422848</v>
      </c>
      <c r="D1211" s="1">
        <v>1.0125699999999999E-10</v>
      </c>
      <c r="F1211">
        <v>8.6120934499999997</v>
      </c>
      <c r="G1211" t="s">
        <v>6</v>
      </c>
      <c r="H1211">
        <v>-0.49792139600000002</v>
      </c>
      <c r="I1211" t="s">
        <v>6</v>
      </c>
    </row>
    <row r="1212" spans="1:9" x14ac:dyDescent="0.2">
      <c r="A1212" s="1">
        <v>8.6120999999999999</v>
      </c>
      <c r="B1212" s="1">
        <v>-4.9436499999999998E-10</v>
      </c>
      <c r="C1212" s="1">
        <v>-0.420572</v>
      </c>
      <c r="D1212" s="1">
        <v>1.0125699999999999E-10</v>
      </c>
      <c r="F1212">
        <v>8.6120996999999999</v>
      </c>
      <c r="G1212" t="s">
        <v>6</v>
      </c>
      <c r="H1212">
        <v>-0.53079758499999996</v>
      </c>
      <c r="I1212" t="s">
        <v>6</v>
      </c>
    </row>
    <row r="1213" spans="1:9" x14ac:dyDescent="0.2">
      <c r="A1213" s="1">
        <v>8.6121099999999995</v>
      </c>
      <c r="B1213" s="1">
        <v>-4.9436299999999996E-10</v>
      </c>
      <c r="C1213" s="1">
        <v>-0.42489100000000002</v>
      </c>
      <c r="D1213" s="1">
        <v>1.0125699999999999E-10</v>
      </c>
      <c r="F1213">
        <v>8.6121059500000001</v>
      </c>
      <c r="G1213" t="s">
        <v>6</v>
      </c>
      <c r="H1213">
        <v>-0.56367377500000004</v>
      </c>
      <c r="I1213" t="s">
        <v>6</v>
      </c>
    </row>
    <row r="1214" spans="1:9" x14ac:dyDescent="0.2">
      <c r="A1214" s="1">
        <v>8.6121099999999995</v>
      </c>
      <c r="B1214" s="1">
        <v>-4.9436100000000005E-10</v>
      </c>
      <c r="C1214" s="1">
        <v>-0.43366100000000002</v>
      </c>
      <c r="D1214" s="1">
        <v>1.01258E-10</v>
      </c>
      <c r="F1214">
        <v>8.6121122000000003</v>
      </c>
      <c r="G1214" t="s">
        <v>6</v>
      </c>
      <c r="H1214">
        <v>-0.59449520300000003</v>
      </c>
      <c r="I1214" t="s">
        <v>6</v>
      </c>
    </row>
    <row r="1215" spans="1:9" x14ac:dyDescent="0.2">
      <c r="A1215" s="1">
        <v>8.6121200000000009</v>
      </c>
      <c r="B1215" s="1">
        <v>-4.9435900000000003E-10</v>
      </c>
      <c r="C1215" s="1">
        <v>-0.44442399999999999</v>
      </c>
      <c r="D1215" s="1">
        <v>1.01258E-10</v>
      </c>
      <c r="F1215">
        <v>8.6121184500000005</v>
      </c>
      <c r="G1215" t="s">
        <v>6</v>
      </c>
      <c r="H1215">
        <v>-0.62531663100000001</v>
      </c>
      <c r="I1215" t="s">
        <v>6</v>
      </c>
    </row>
    <row r="1216" spans="1:9" x14ac:dyDescent="0.2">
      <c r="A1216" s="1">
        <v>8.6121200000000009</v>
      </c>
      <c r="B1216" s="1">
        <v>-4.9435700000000001E-10</v>
      </c>
      <c r="C1216" s="1">
        <v>-0.45544800000000002</v>
      </c>
      <c r="D1216" s="1">
        <v>1.01258E-10</v>
      </c>
      <c r="F1216">
        <v>8.6121247000000007</v>
      </c>
      <c r="G1216" t="s">
        <v>6</v>
      </c>
      <c r="H1216">
        <v>-0.65202853500000002</v>
      </c>
      <c r="I1216" t="s">
        <v>6</v>
      </c>
    </row>
    <row r="1217" spans="1:9" x14ac:dyDescent="0.2">
      <c r="A1217" s="1">
        <v>8.6121300000000005</v>
      </c>
      <c r="B1217" s="1">
        <v>-4.94355E-10</v>
      </c>
      <c r="C1217" s="1">
        <v>-0.46578999999999998</v>
      </c>
      <c r="D1217" s="1">
        <v>1.01259E-10</v>
      </c>
      <c r="F1217">
        <v>8.6121309499999992</v>
      </c>
      <c r="G1217" t="s">
        <v>6</v>
      </c>
      <c r="H1217">
        <v>-0.67874043900000003</v>
      </c>
      <c r="I1217" t="s">
        <v>6</v>
      </c>
    </row>
    <row r="1218" spans="1:9" x14ac:dyDescent="0.2">
      <c r="A1218" s="1">
        <v>8.6121400000000001</v>
      </c>
      <c r="B1218" s="1">
        <v>-4.9435299999999998E-10</v>
      </c>
      <c r="C1218" s="1">
        <v>-0.47499400000000003</v>
      </c>
      <c r="D1218" s="1">
        <v>1.01259E-10</v>
      </c>
      <c r="F1218">
        <v>8.6121371999999994</v>
      </c>
      <c r="G1218" t="s">
        <v>6</v>
      </c>
      <c r="H1218">
        <v>-0.70339758100000005</v>
      </c>
      <c r="I1218" t="s">
        <v>6</v>
      </c>
    </row>
    <row r="1219" spans="1:9" x14ac:dyDescent="0.2">
      <c r="A1219" s="1">
        <v>8.6121400000000001</v>
      </c>
      <c r="B1219" s="1">
        <v>-4.9435099999999996E-10</v>
      </c>
      <c r="C1219" s="1">
        <v>-0.48282599999999998</v>
      </c>
      <c r="D1219" s="1">
        <v>1.0125999999999999E-10</v>
      </c>
      <c r="F1219">
        <v>8.6121434499999996</v>
      </c>
      <c r="G1219" t="s">
        <v>6</v>
      </c>
      <c r="H1219">
        <v>-0.72805472400000004</v>
      </c>
      <c r="I1219" t="s">
        <v>6</v>
      </c>
    </row>
    <row r="1220" spans="1:9" x14ac:dyDescent="0.2">
      <c r="A1220" s="1">
        <v>8.6121499999999997</v>
      </c>
      <c r="B1220" s="1">
        <v>-4.9434900000000005E-10</v>
      </c>
      <c r="C1220" s="1">
        <v>-0.48916900000000002</v>
      </c>
      <c r="D1220" s="1">
        <v>1.0125999999999999E-10</v>
      </c>
      <c r="F1220">
        <v>8.6121496999999998</v>
      </c>
      <c r="G1220" t="s">
        <v>6</v>
      </c>
      <c r="H1220">
        <v>-0.74860234199999998</v>
      </c>
      <c r="I1220" t="s">
        <v>6</v>
      </c>
    </row>
    <row r="1221" spans="1:9" x14ac:dyDescent="0.2">
      <c r="A1221" s="1">
        <v>8.6121599999999994</v>
      </c>
      <c r="B1221" s="1">
        <v>-4.9434700000000003E-10</v>
      </c>
      <c r="C1221" s="1">
        <v>-0.49402600000000002</v>
      </c>
      <c r="D1221" s="1">
        <v>1.0125999999999999E-10</v>
      </c>
      <c r="F1221">
        <v>8.61215595</v>
      </c>
      <c r="G1221" t="s">
        <v>6</v>
      </c>
      <c r="H1221">
        <v>-0.77120472299999998</v>
      </c>
      <c r="I1221" t="s">
        <v>6</v>
      </c>
    </row>
    <row r="1222" spans="1:9" x14ac:dyDescent="0.2">
      <c r="A1222" s="1">
        <v>8.6121599999999994</v>
      </c>
      <c r="B1222" s="1">
        <v>-4.9434600000000002E-10</v>
      </c>
      <c r="C1222" s="1">
        <v>-0.49751800000000002</v>
      </c>
      <c r="D1222" s="1">
        <v>1.01261E-10</v>
      </c>
      <c r="F1222">
        <v>8.6121622000000002</v>
      </c>
      <c r="G1222" t="s">
        <v>6</v>
      </c>
      <c r="H1222">
        <v>-0.78969758000000001</v>
      </c>
      <c r="I1222" t="s">
        <v>6</v>
      </c>
    </row>
    <row r="1223" spans="1:9" x14ac:dyDescent="0.2">
      <c r="A1223" s="1">
        <v>8.6121700000000008</v>
      </c>
      <c r="B1223" s="1">
        <v>-4.94344E-10</v>
      </c>
      <c r="C1223" s="1">
        <v>-0.49984400000000001</v>
      </c>
      <c r="D1223" s="1">
        <v>1.01261E-10</v>
      </c>
      <c r="F1223">
        <v>8.6121684500000004</v>
      </c>
      <c r="G1223" t="s">
        <v>6</v>
      </c>
      <c r="H1223">
        <v>-0.80819043599999996</v>
      </c>
      <c r="I1223" t="s">
        <v>6</v>
      </c>
    </row>
    <row r="1224" spans="1:9" x14ac:dyDescent="0.2">
      <c r="A1224" s="1">
        <v>8.6121700000000008</v>
      </c>
      <c r="B1224" s="1">
        <v>-4.9434199999999999E-10</v>
      </c>
      <c r="C1224" s="1">
        <v>-0.50122599999999995</v>
      </c>
      <c r="D1224" s="1">
        <v>1.01261E-10</v>
      </c>
      <c r="F1224">
        <v>8.6121747000000006</v>
      </c>
      <c r="G1224" t="s">
        <v>6</v>
      </c>
      <c r="H1224">
        <v>-0.824628531</v>
      </c>
      <c r="I1224" t="s">
        <v>6</v>
      </c>
    </row>
    <row r="1225" spans="1:9" x14ac:dyDescent="0.2">
      <c r="A1225" s="1">
        <v>8.6121800000000004</v>
      </c>
      <c r="B1225" s="1">
        <v>-4.9433999999999997E-10</v>
      </c>
      <c r="C1225" s="1">
        <v>-0.501861</v>
      </c>
      <c r="D1225" s="1">
        <v>1.01262E-10</v>
      </c>
      <c r="F1225">
        <v>8.6121809500000008</v>
      </c>
      <c r="G1225" t="s">
        <v>6</v>
      </c>
      <c r="H1225">
        <v>-0.84106662600000004</v>
      </c>
      <c r="I1225" t="s">
        <v>6</v>
      </c>
    </row>
    <row r="1226" spans="1:9" x14ac:dyDescent="0.2">
      <c r="A1226" s="1">
        <v>8.61219</v>
      </c>
      <c r="B1226" s="1">
        <v>-4.9433799999999995E-10</v>
      </c>
      <c r="C1226" s="1">
        <v>-0.50190500000000005</v>
      </c>
      <c r="D1226" s="1">
        <v>1.01262E-10</v>
      </c>
      <c r="F1226">
        <v>8.6121871999999993</v>
      </c>
      <c r="G1226" t="s">
        <v>6</v>
      </c>
      <c r="H1226">
        <v>-0.85544995899999998</v>
      </c>
      <c r="I1226" t="s">
        <v>6</v>
      </c>
    </row>
    <row r="1227" spans="1:9" x14ac:dyDescent="0.2">
      <c r="A1227" s="1">
        <v>8.61219</v>
      </c>
      <c r="B1227" s="1">
        <v>-4.9433600000000004E-10</v>
      </c>
      <c r="C1227" s="1">
        <v>-0.50145499999999998</v>
      </c>
      <c r="D1227" s="1">
        <v>1.01262E-10</v>
      </c>
      <c r="F1227">
        <v>8.6121934499999995</v>
      </c>
      <c r="G1227" t="s">
        <v>6</v>
      </c>
      <c r="H1227">
        <v>-0.86777853000000005</v>
      </c>
      <c r="I1227" t="s">
        <v>6</v>
      </c>
    </row>
    <row r="1228" spans="1:9" x14ac:dyDescent="0.2">
      <c r="A1228" s="1">
        <v>8.6121999999999996</v>
      </c>
      <c r="B1228" s="1">
        <v>-4.9433400000000002E-10</v>
      </c>
      <c r="C1228" s="1">
        <v>-0.50057200000000002</v>
      </c>
      <c r="D1228" s="1">
        <v>1.0126299999999999E-10</v>
      </c>
      <c r="F1228">
        <v>8.6121996999999997</v>
      </c>
      <c r="G1228" t="s">
        <v>6</v>
      </c>
      <c r="H1228">
        <v>-0.880107101</v>
      </c>
      <c r="I1228" t="s">
        <v>6</v>
      </c>
    </row>
    <row r="1229" spans="1:9" x14ac:dyDescent="0.2">
      <c r="A1229" s="1">
        <v>8.6122099999999993</v>
      </c>
      <c r="B1229" s="1">
        <v>-4.94332E-10</v>
      </c>
      <c r="C1229" s="1">
        <v>-0.49929400000000002</v>
      </c>
      <c r="D1229" s="1">
        <v>1.0126299999999999E-10</v>
      </c>
      <c r="F1229">
        <v>8.6122059499999999</v>
      </c>
      <c r="G1229" t="s">
        <v>6</v>
      </c>
      <c r="H1229">
        <v>-0.89243567300000004</v>
      </c>
      <c r="I1229" t="s">
        <v>6</v>
      </c>
    </row>
    <row r="1230" spans="1:9" x14ac:dyDescent="0.2">
      <c r="A1230" s="1">
        <v>8.6122099999999993</v>
      </c>
      <c r="B1230" s="1">
        <v>-4.9432999999999999E-10</v>
      </c>
      <c r="C1230" s="1">
        <v>-0.49766199999999999</v>
      </c>
      <c r="D1230" s="1">
        <v>1.01264E-10</v>
      </c>
      <c r="F1230">
        <v>8.6122122000000001</v>
      </c>
      <c r="G1230" t="s">
        <v>6</v>
      </c>
      <c r="H1230">
        <v>-0.90270948200000001</v>
      </c>
      <c r="I1230" t="s">
        <v>6</v>
      </c>
    </row>
    <row r="1231" spans="1:9" x14ac:dyDescent="0.2">
      <c r="A1231" s="1">
        <v>8.6122200000000007</v>
      </c>
      <c r="B1231" s="1">
        <v>-4.9432799999999997E-10</v>
      </c>
      <c r="C1231" s="1">
        <v>-0.49572699999999997</v>
      </c>
      <c r="D1231" s="1">
        <v>1.01264E-10</v>
      </c>
      <c r="F1231">
        <v>8.6122184500000003</v>
      </c>
      <c r="G1231" t="s">
        <v>6</v>
      </c>
      <c r="H1231">
        <v>-0.91298329099999997</v>
      </c>
      <c r="I1231" t="s">
        <v>6</v>
      </c>
    </row>
    <row r="1232" spans="1:9" x14ac:dyDescent="0.2">
      <c r="A1232" s="1">
        <v>8.6122200000000007</v>
      </c>
      <c r="B1232" s="1">
        <v>-4.9432599999999995E-10</v>
      </c>
      <c r="C1232" s="1">
        <v>-0.49353799999999998</v>
      </c>
      <c r="D1232" s="1">
        <v>1.01264E-10</v>
      </c>
      <c r="F1232">
        <v>8.6122247000000005</v>
      </c>
      <c r="G1232" t="s">
        <v>6</v>
      </c>
      <c r="H1232">
        <v>-0.92120233900000004</v>
      </c>
      <c r="I1232" t="s">
        <v>6</v>
      </c>
    </row>
    <row r="1233" spans="1:9" x14ac:dyDescent="0.2">
      <c r="A1233" s="1">
        <v>8.6122300000000003</v>
      </c>
      <c r="B1233" s="1">
        <v>-4.9432400000000004E-10</v>
      </c>
      <c r="C1233" s="1">
        <v>-0.49112</v>
      </c>
      <c r="D1233" s="1">
        <v>1.01265E-10</v>
      </c>
      <c r="F1233">
        <v>8.6122309500000007</v>
      </c>
      <c r="G1233" t="s">
        <v>6</v>
      </c>
      <c r="H1233">
        <v>-0.92942138600000002</v>
      </c>
      <c r="I1233" t="s">
        <v>6</v>
      </c>
    </row>
    <row r="1234" spans="1:9" x14ac:dyDescent="0.2">
      <c r="A1234" s="1">
        <v>8.6122399999999999</v>
      </c>
      <c r="B1234" s="1">
        <v>-4.9432300000000003E-10</v>
      </c>
      <c r="C1234" s="1">
        <v>-0.488454</v>
      </c>
      <c r="D1234" s="1">
        <v>1.01265E-10</v>
      </c>
      <c r="F1234">
        <v>8.6122371999999991</v>
      </c>
      <c r="G1234" t="s">
        <v>6</v>
      </c>
      <c r="H1234">
        <v>-0.937640433</v>
      </c>
      <c r="I1234" t="s">
        <v>6</v>
      </c>
    </row>
    <row r="1235" spans="1:9" x14ac:dyDescent="0.2">
      <c r="A1235" s="1">
        <v>8.6122399999999999</v>
      </c>
      <c r="B1235" s="1">
        <v>-4.9432100000000001E-10</v>
      </c>
      <c r="C1235" s="1">
        <v>-0.48547600000000002</v>
      </c>
      <c r="D1235" s="1">
        <v>1.01265E-10</v>
      </c>
      <c r="F1235">
        <v>8.6122434499999994</v>
      </c>
      <c r="G1235" t="s">
        <v>6</v>
      </c>
      <c r="H1235">
        <v>-0.93969519499999998</v>
      </c>
      <c r="I1235" t="s">
        <v>6</v>
      </c>
    </row>
    <row r="1236" spans="1:9" x14ac:dyDescent="0.2">
      <c r="A1236" s="1">
        <v>8.6122499999999995</v>
      </c>
      <c r="B1236" s="1">
        <v>-4.94319E-10</v>
      </c>
      <c r="C1236" s="1">
        <v>-0.48208600000000001</v>
      </c>
      <c r="D1236" s="1">
        <v>1.0126599999999999E-10</v>
      </c>
      <c r="F1236">
        <v>8.6122496900000005</v>
      </c>
      <c r="G1236" t="s">
        <v>6</v>
      </c>
      <c r="H1236">
        <v>-0.94585948099999995</v>
      </c>
      <c r="I1236" t="s">
        <v>6</v>
      </c>
    </row>
    <row r="1237" spans="1:9" x14ac:dyDescent="0.2">
      <c r="A1237" s="1">
        <v>8.6122599999999991</v>
      </c>
      <c r="B1237" s="1">
        <v>-4.9431699999999998E-10</v>
      </c>
      <c r="C1237" s="1">
        <v>-0.47819699999999998</v>
      </c>
      <c r="D1237" s="1">
        <v>1.0126599999999999E-10</v>
      </c>
      <c r="F1237">
        <v>8.6122559400000007</v>
      </c>
      <c r="G1237" t="s">
        <v>6</v>
      </c>
      <c r="H1237">
        <v>-0.94791424300000005</v>
      </c>
      <c r="I1237" t="s">
        <v>6</v>
      </c>
    </row>
    <row r="1238" spans="1:9" x14ac:dyDescent="0.2">
      <c r="A1238" s="1">
        <v>8.6122599999999991</v>
      </c>
      <c r="B1238" s="1">
        <v>-4.9431499999999996E-10</v>
      </c>
      <c r="C1238" s="1">
        <v>-0.47375499999999998</v>
      </c>
      <c r="D1238" s="1">
        <v>1.01267E-10</v>
      </c>
      <c r="F1238">
        <v>8.6122621899999992</v>
      </c>
      <c r="G1238" t="s">
        <v>6</v>
      </c>
      <c r="H1238">
        <v>-0.94585948099999995</v>
      </c>
      <c r="I1238" t="s">
        <v>6</v>
      </c>
    </row>
    <row r="1239" spans="1:9" x14ac:dyDescent="0.2">
      <c r="A1239" s="1">
        <v>8.6122700000000005</v>
      </c>
      <c r="B1239" s="1">
        <v>-4.9431300000000005E-10</v>
      </c>
      <c r="C1239" s="1">
        <v>-0.468777</v>
      </c>
      <c r="D1239" s="1">
        <v>1.01267E-10</v>
      </c>
      <c r="F1239">
        <v>8.6122684399999994</v>
      </c>
      <c r="G1239" t="s">
        <v>6</v>
      </c>
      <c r="H1239">
        <v>-0.94380471899999996</v>
      </c>
      <c r="I1239" t="s">
        <v>6</v>
      </c>
    </row>
    <row r="1240" spans="1:9" x14ac:dyDescent="0.2">
      <c r="A1240" s="1">
        <v>8.6122700000000005</v>
      </c>
      <c r="B1240" s="1">
        <v>-4.9431100000000003E-10</v>
      </c>
      <c r="C1240" s="1">
        <v>-0.463337</v>
      </c>
      <c r="D1240" s="1">
        <v>1.01267E-10</v>
      </c>
      <c r="F1240">
        <v>8.6122746899999996</v>
      </c>
      <c r="G1240" t="s">
        <v>6</v>
      </c>
      <c r="H1240">
        <v>-0.93969519499999998</v>
      </c>
      <c r="I1240" t="s">
        <v>6</v>
      </c>
    </row>
    <row r="1241" spans="1:9" x14ac:dyDescent="0.2">
      <c r="A1241" s="1">
        <v>8.6122800000000002</v>
      </c>
      <c r="B1241" s="1">
        <v>-4.9430900000000001E-10</v>
      </c>
      <c r="C1241" s="1">
        <v>-0.45755200000000001</v>
      </c>
      <c r="D1241" s="1">
        <v>1.01268E-10</v>
      </c>
      <c r="F1241">
        <v>8.6122809399999998</v>
      </c>
      <c r="G1241" t="s">
        <v>6</v>
      </c>
      <c r="H1241">
        <v>-0.93353090999999999</v>
      </c>
      <c r="I1241" t="s">
        <v>6</v>
      </c>
    </row>
    <row r="1242" spans="1:9" x14ac:dyDescent="0.2">
      <c r="A1242" s="1">
        <v>8.6122899999999998</v>
      </c>
      <c r="B1242" s="1">
        <v>-4.94307E-10</v>
      </c>
      <c r="C1242" s="1">
        <v>-0.45155699999999999</v>
      </c>
      <c r="D1242" s="1">
        <v>1.01268E-10</v>
      </c>
      <c r="F1242">
        <v>8.61228719</v>
      </c>
      <c r="G1242" t="s">
        <v>6</v>
      </c>
      <c r="H1242">
        <v>-0.92736662400000003</v>
      </c>
      <c r="I1242" t="s">
        <v>6</v>
      </c>
    </row>
    <row r="1243" spans="1:9" x14ac:dyDescent="0.2">
      <c r="A1243" s="1">
        <v>8.6122899999999998</v>
      </c>
      <c r="B1243" s="1">
        <v>-4.9430499999999998E-10</v>
      </c>
      <c r="C1243" s="1">
        <v>-0.44547799999999999</v>
      </c>
      <c r="D1243" s="1">
        <v>1.01268E-10</v>
      </c>
      <c r="F1243">
        <v>8.6122934400000002</v>
      </c>
      <c r="G1243" t="s">
        <v>6</v>
      </c>
      <c r="H1243">
        <v>-0.91914757700000005</v>
      </c>
      <c r="I1243" t="s">
        <v>6</v>
      </c>
    </row>
    <row r="1244" spans="1:9" x14ac:dyDescent="0.2">
      <c r="A1244" s="1">
        <v>8.6122999999999994</v>
      </c>
      <c r="B1244" s="1">
        <v>-4.9430299999999996E-10</v>
      </c>
      <c r="C1244" s="1">
        <v>-0.43941799999999998</v>
      </c>
      <c r="D1244" s="1">
        <v>1.0126899999999999E-10</v>
      </c>
      <c r="F1244">
        <v>8.6122996900000004</v>
      </c>
      <c r="G1244" t="s">
        <v>6</v>
      </c>
      <c r="H1244">
        <v>-0.91092852899999999</v>
      </c>
      <c r="I1244" t="s">
        <v>6</v>
      </c>
    </row>
    <row r="1245" spans="1:9" x14ac:dyDescent="0.2">
      <c r="A1245" s="1">
        <v>8.6123100000000008</v>
      </c>
      <c r="B1245" s="1">
        <v>-4.9430100000000005E-10</v>
      </c>
      <c r="C1245" s="1">
        <v>-0.43345699999999998</v>
      </c>
      <c r="D1245" s="1">
        <v>1.0126899999999999E-10</v>
      </c>
      <c r="F1245">
        <v>8.6123059400000006</v>
      </c>
      <c r="G1245" t="s">
        <v>6</v>
      </c>
      <c r="H1245">
        <v>-0.90270948200000001</v>
      </c>
      <c r="I1245" t="s">
        <v>6</v>
      </c>
    </row>
    <row r="1246" spans="1:9" x14ac:dyDescent="0.2">
      <c r="A1246" s="1">
        <v>8.6123100000000008</v>
      </c>
      <c r="B1246" s="1">
        <v>-4.9430000000000004E-10</v>
      </c>
      <c r="C1246" s="1">
        <v>-0.427649</v>
      </c>
      <c r="D1246" s="1">
        <v>1.0127E-10</v>
      </c>
      <c r="F1246">
        <v>8.6123121900000008</v>
      </c>
      <c r="G1246" t="s">
        <v>6</v>
      </c>
      <c r="H1246">
        <v>-0.89243567300000004</v>
      </c>
      <c r="I1246" t="s">
        <v>6</v>
      </c>
    </row>
    <row r="1247" spans="1:9" x14ac:dyDescent="0.2">
      <c r="A1247" s="1">
        <v>8.6123200000000004</v>
      </c>
      <c r="B1247" s="1">
        <v>-4.9429800000000002E-10</v>
      </c>
      <c r="C1247" s="1">
        <v>-0.42202499999999998</v>
      </c>
      <c r="D1247" s="1">
        <v>1.0127E-10</v>
      </c>
      <c r="F1247">
        <v>8.6123184399999992</v>
      </c>
      <c r="G1247" t="s">
        <v>6</v>
      </c>
      <c r="H1247">
        <v>-0.88421662499999998</v>
      </c>
      <c r="I1247" t="s">
        <v>6</v>
      </c>
    </row>
    <row r="1248" spans="1:9" x14ac:dyDescent="0.2">
      <c r="A1248" s="1">
        <v>8.6123200000000004</v>
      </c>
      <c r="B1248" s="1">
        <v>-4.9429600000000001E-10</v>
      </c>
      <c r="C1248" s="1">
        <v>-0.41660399999999997</v>
      </c>
      <c r="D1248" s="1">
        <v>1.0127E-10</v>
      </c>
      <c r="F1248">
        <v>8.6123246899999994</v>
      </c>
      <c r="G1248" t="s">
        <v>6</v>
      </c>
      <c r="H1248">
        <v>-0.87394281600000001</v>
      </c>
      <c r="I1248" t="s">
        <v>6</v>
      </c>
    </row>
    <row r="1249" spans="1:9" x14ac:dyDescent="0.2">
      <c r="A1249" s="1">
        <v>8.61233</v>
      </c>
      <c r="B1249" s="1">
        <v>-4.9429399999999999E-10</v>
      </c>
      <c r="C1249" s="1">
        <v>-0.41139700000000001</v>
      </c>
      <c r="D1249" s="1">
        <v>1.01271E-10</v>
      </c>
      <c r="F1249">
        <v>8.6123309399999997</v>
      </c>
      <c r="G1249" t="s">
        <v>6</v>
      </c>
      <c r="H1249">
        <v>-0.86366900700000004</v>
      </c>
      <c r="I1249" t="s">
        <v>6</v>
      </c>
    </row>
    <row r="1250" spans="1:9" x14ac:dyDescent="0.2">
      <c r="A1250" s="1">
        <v>8.6123399999999997</v>
      </c>
      <c r="B1250" s="1">
        <v>-4.9429199999999997E-10</v>
      </c>
      <c r="C1250" s="1">
        <v>-0.40640799999999999</v>
      </c>
      <c r="D1250" s="1">
        <v>1.01271E-10</v>
      </c>
      <c r="F1250">
        <v>8.6123371899999999</v>
      </c>
      <c r="G1250" t="s">
        <v>6</v>
      </c>
      <c r="H1250">
        <v>-0.85339519699999999</v>
      </c>
      <c r="I1250" t="s">
        <v>6</v>
      </c>
    </row>
    <row r="1251" spans="1:9" x14ac:dyDescent="0.2">
      <c r="A1251" s="1">
        <v>8.6123399999999997</v>
      </c>
      <c r="B1251" s="1">
        <v>-4.9428999999999995E-10</v>
      </c>
      <c r="C1251" s="1">
        <v>-0.401642</v>
      </c>
      <c r="D1251" s="1">
        <v>1.01271E-10</v>
      </c>
      <c r="F1251">
        <v>8.6123434400000001</v>
      </c>
      <c r="G1251" t="s">
        <v>6</v>
      </c>
      <c r="H1251">
        <v>-0.84312138800000003</v>
      </c>
      <c r="I1251" t="s">
        <v>6</v>
      </c>
    </row>
    <row r="1252" spans="1:9" x14ac:dyDescent="0.2">
      <c r="A1252" s="1">
        <v>8.6123499999999993</v>
      </c>
      <c r="B1252" s="1">
        <v>-4.9428800000000004E-10</v>
      </c>
      <c r="C1252" s="1">
        <v>-0.39710200000000001</v>
      </c>
      <c r="D1252" s="1">
        <v>1.0127199999999999E-10</v>
      </c>
      <c r="F1252">
        <v>8.6123496900000003</v>
      </c>
      <c r="G1252" t="s">
        <v>6</v>
      </c>
      <c r="H1252">
        <v>-0.83490233999999997</v>
      </c>
      <c r="I1252" t="s">
        <v>6</v>
      </c>
    </row>
    <row r="1253" spans="1:9" x14ac:dyDescent="0.2">
      <c r="A1253" s="1">
        <v>8.6123600000000007</v>
      </c>
      <c r="B1253" s="1">
        <v>-4.9428600000000002E-10</v>
      </c>
      <c r="C1253" s="1">
        <v>-0.392789</v>
      </c>
      <c r="D1253" s="1">
        <v>1.0127199999999999E-10</v>
      </c>
      <c r="F1253">
        <v>8.6123559400000005</v>
      </c>
      <c r="G1253" t="s">
        <v>6</v>
      </c>
      <c r="H1253">
        <v>-0.82668329299999999</v>
      </c>
      <c r="I1253" t="s">
        <v>6</v>
      </c>
    </row>
    <row r="1254" spans="1:9" x14ac:dyDescent="0.2">
      <c r="A1254" s="1">
        <v>8.6123600000000007</v>
      </c>
      <c r="B1254" s="1">
        <v>-4.9428400000000001E-10</v>
      </c>
      <c r="C1254" s="1">
        <v>-0.38870700000000002</v>
      </c>
      <c r="D1254" s="1">
        <v>1.01273E-10</v>
      </c>
      <c r="F1254">
        <v>8.6123621900000007</v>
      </c>
      <c r="G1254" t="s">
        <v>6</v>
      </c>
      <c r="H1254">
        <v>-0.81640948400000002</v>
      </c>
      <c r="I1254" t="s">
        <v>6</v>
      </c>
    </row>
    <row r="1255" spans="1:9" x14ac:dyDescent="0.2">
      <c r="A1255" s="1">
        <v>8.6123700000000003</v>
      </c>
      <c r="B1255" s="1">
        <v>-4.9428199999999999E-10</v>
      </c>
      <c r="C1255" s="1">
        <v>-0.38485599999999998</v>
      </c>
      <c r="D1255" s="1">
        <v>1.01273E-10</v>
      </c>
      <c r="F1255">
        <v>8.6123684399999991</v>
      </c>
      <c r="G1255" t="s">
        <v>6</v>
      </c>
      <c r="H1255">
        <v>-0.80408091299999995</v>
      </c>
      <c r="I1255" t="s">
        <v>6</v>
      </c>
    </row>
    <row r="1256" spans="1:9" x14ac:dyDescent="0.2">
      <c r="A1256" s="1">
        <v>8.6123700000000003</v>
      </c>
      <c r="B1256" s="1">
        <v>-4.9427999999999997E-10</v>
      </c>
      <c r="C1256" s="1">
        <v>-0.38123600000000002</v>
      </c>
      <c r="D1256" s="1">
        <v>1.01273E-10</v>
      </c>
      <c r="F1256">
        <v>8.6123746899999993</v>
      </c>
      <c r="G1256" t="s">
        <v>6</v>
      </c>
      <c r="H1256">
        <v>-0.795861865</v>
      </c>
      <c r="I1256" t="s">
        <v>6</v>
      </c>
    </row>
    <row r="1257" spans="1:9" x14ac:dyDescent="0.2">
      <c r="A1257" s="1">
        <v>8.6123799999999999</v>
      </c>
      <c r="B1257" s="1">
        <v>-4.9427899999999996E-10</v>
      </c>
      <c r="C1257" s="1">
        <v>-0.37784499999999999</v>
      </c>
      <c r="D1257" s="1">
        <v>1.01274E-10</v>
      </c>
      <c r="F1257">
        <v>8.6123809399999995</v>
      </c>
      <c r="G1257" t="s">
        <v>6</v>
      </c>
      <c r="H1257">
        <v>-0.78558805600000003</v>
      </c>
      <c r="I1257" t="s">
        <v>6</v>
      </c>
    </row>
    <row r="1258" spans="1:9" x14ac:dyDescent="0.2">
      <c r="A1258" s="1">
        <v>8.6123899999999995</v>
      </c>
      <c r="B1258" s="1">
        <v>-4.9427700000000005E-10</v>
      </c>
      <c r="C1258" s="1">
        <v>-0.37467699999999998</v>
      </c>
      <c r="D1258" s="1">
        <v>1.01274E-10</v>
      </c>
      <c r="F1258">
        <v>8.6123871899999997</v>
      </c>
      <c r="G1258" t="s">
        <v>6</v>
      </c>
      <c r="H1258">
        <v>-0.77531424699999996</v>
      </c>
      <c r="I1258" t="s">
        <v>6</v>
      </c>
    </row>
    <row r="1259" spans="1:9" x14ac:dyDescent="0.2">
      <c r="A1259" s="1">
        <v>8.6123899999999995</v>
      </c>
      <c r="B1259" s="1">
        <v>-4.9427500000000003E-10</v>
      </c>
      <c r="C1259" s="1">
        <v>-0.37172699999999997</v>
      </c>
      <c r="D1259" s="1">
        <v>1.01274E-10</v>
      </c>
      <c r="F1259">
        <v>8.61239344</v>
      </c>
      <c r="G1259" t="s">
        <v>6</v>
      </c>
      <c r="H1259">
        <v>-0.76504043700000002</v>
      </c>
      <c r="I1259" t="s">
        <v>6</v>
      </c>
    </row>
    <row r="1260" spans="1:9" x14ac:dyDescent="0.2">
      <c r="A1260" s="1">
        <v>8.6123999999999992</v>
      </c>
      <c r="B1260" s="1">
        <v>-4.9427300000000002E-10</v>
      </c>
      <c r="C1260" s="1">
        <v>-0.36898500000000001</v>
      </c>
      <c r="D1260" s="1">
        <v>1.0127499999999999E-10</v>
      </c>
      <c r="F1260">
        <v>8.6123996900000002</v>
      </c>
      <c r="G1260" t="s">
        <v>6</v>
      </c>
      <c r="H1260">
        <v>-0.75476662800000005</v>
      </c>
      <c r="I1260" t="s">
        <v>6</v>
      </c>
    </row>
    <row r="1261" spans="1:9" x14ac:dyDescent="0.2">
      <c r="A1261" s="1">
        <v>8.6124100000000006</v>
      </c>
      <c r="B1261" s="1">
        <v>-4.94271E-10</v>
      </c>
      <c r="C1261" s="1">
        <v>-0.36644100000000002</v>
      </c>
      <c r="D1261" s="1">
        <v>1.0127499999999999E-10</v>
      </c>
      <c r="F1261">
        <v>8.6124059400000004</v>
      </c>
      <c r="G1261" t="s">
        <v>6</v>
      </c>
      <c r="H1261">
        <v>-0.74449281899999997</v>
      </c>
      <c r="I1261" t="s">
        <v>6</v>
      </c>
    </row>
    <row r="1262" spans="1:9" x14ac:dyDescent="0.2">
      <c r="A1262" s="1">
        <v>8.6124100000000006</v>
      </c>
      <c r="B1262" s="1">
        <v>-4.9426899999999998E-10</v>
      </c>
      <c r="C1262" s="1">
        <v>-0.36408499999999999</v>
      </c>
      <c r="D1262" s="1">
        <v>1.01276E-10</v>
      </c>
      <c r="F1262">
        <v>8.6124121900000006</v>
      </c>
      <c r="G1262" t="s">
        <v>6</v>
      </c>
      <c r="H1262">
        <v>-0.73421900900000003</v>
      </c>
      <c r="I1262" t="s">
        <v>6</v>
      </c>
    </row>
    <row r="1263" spans="1:9" x14ac:dyDescent="0.2">
      <c r="A1263" s="1">
        <v>8.6124200000000002</v>
      </c>
      <c r="B1263" s="1">
        <v>-4.9426699999999996E-10</v>
      </c>
      <c r="C1263" s="1">
        <v>-0.36190600000000001</v>
      </c>
      <c r="D1263" s="1">
        <v>1.01276E-10</v>
      </c>
      <c r="F1263">
        <v>8.6124184400000008</v>
      </c>
      <c r="G1263" t="s">
        <v>6</v>
      </c>
      <c r="H1263">
        <v>-0.72189043799999997</v>
      </c>
      <c r="I1263" t="s">
        <v>6</v>
      </c>
    </row>
    <row r="1264" spans="1:9" x14ac:dyDescent="0.2">
      <c r="A1264" s="1">
        <v>8.6124200000000002</v>
      </c>
      <c r="B1264" s="1">
        <v>-4.9426500000000005E-10</v>
      </c>
      <c r="C1264" s="1">
        <v>-0.35989199999999999</v>
      </c>
      <c r="D1264" s="1">
        <v>1.01276E-10</v>
      </c>
      <c r="F1264">
        <v>8.6124246899999992</v>
      </c>
      <c r="G1264" t="s">
        <v>6</v>
      </c>
      <c r="H1264">
        <v>-0.711616629</v>
      </c>
      <c r="I1264" t="s">
        <v>6</v>
      </c>
    </row>
    <row r="1265" spans="1:9" x14ac:dyDescent="0.2">
      <c r="A1265" s="1">
        <v>8.6124299999999998</v>
      </c>
      <c r="B1265" s="1">
        <v>-4.9426300000000003E-10</v>
      </c>
      <c r="C1265" s="1">
        <v>-0.35803000000000001</v>
      </c>
      <c r="D1265" s="1">
        <v>1.01277E-10</v>
      </c>
      <c r="F1265">
        <v>8.6124309399999994</v>
      </c>
      <c r="G1265" t="s">
        <v>6</v>
      </c>
      <c r="H1265">
        <v>-0.70134282000000003</v>
      </c>
      <c r="I1265" t="s">
        <v>6</v>
      </c>
    </row>
    <row r="1266" spans="1:9" x14ac:dyDescent="0.2">
      <c r="A1266" s="1">
        <v>8.6124399999999994</v>
      </c>
      <c r="B1266" s="1">
        <v>-4.9426100000000002E-10</v>
      </c>
      <c r="C1266" s="1">
        <v>-0.35630699999999998</v>
      </c>
      <c r="D1266" s="1">
        <v>1.01277E-10</v>
      </c>
      <c r="F1266">
        <v>8.6124371899999996</v>
      </c>
      <c r="G1266" t="s">
        <v>6</v>
      </c>
      <c r="H1266">
        <v>-0.69517853399999996</v>
      </c>
      <c r="I1266" t="s">
        <v>6</v>
      </c>
    </row>
    <row r="1267" spans="1:9" x14ac:dyDescent="0.2">
      <c r="A1267" s="1">
        <v>8.6124399999999994</v>
      </c>
      <c r="B1267" s="1">
        <v>-4.94259E-10</v>
      </c>
      <c r="C1267" s="1">
        <v>-0.35471200000000003</v>
      </c>
      <c r="D1267" s="1">
        <v>1.01277E-10</v>
      </c>
      <c r="F1267">
        <v>8.6124434399999998</v>
      </c>
      <c r="G1267" t="s">
        <v>6</v>
      </c>
      <c r="H1267">
        <v>-0.689014248</v>
      </c>
      <c r="I1267" t="s">
        <v>6</v>
      </c>
    </row>
    <row r="1268" spans="1:9" x14ac:dyDescent="0.2">
      <c r="A1268" s="1">
        <v>8.6124500000000008</v>
      </c>
      <c r="B1268" s="1">
        <v>-4.9425699999999998E-10</v>
      </c>
      <c r="C1268" s="1">
        <v>-0.35322900000000002</v>
      </c>
      <c r="D1268" s="1">
        <v>1.0127799999999999E-10</v>
      </c>
      <c r="F1268">
        <v>8.61244969</v>
      </c>
      <c r="G1268" t="s">
        <v>6</v>
      </c>
      <c r="H1268">
        <v>-0.682849963</v>
      </c>
      <c r="I1268" t="s">
        <v>6</v>
      </c>
    </row>
    <row r="1269" spans="1:9" x14ac:dyDescent="0.2">
      <c r="A1269" s="1">
        <v>8.6124600000000004</v>
      </c>
      <c r="B1269" s="1">
        <v>-4.9425599999999997E-10</v>
      </c>
      <c r="C1269" s="1">
        <v>-0.35184399999999999</v>
      </c>
      <c r="D1269" s="1">
        <v>1.0127799999999999E-10</v>
      </c>
      <c r="F1269">
        <v>8.6124559400000003</v>
      </c>
      <c r="G1269" t="s">
        <v>6</v>
      </c>
      <c r="H1269">
        <v>-0.67668567700000004</v>
      </c>
      <c r="I1269" t="s">
        <v>6</v>
      </c>
    </row>
    <row r="1270" spans="1:9" x14ac:dyDescent="0.2">
      <c r="A1270" s="1">
        <v>8.6124600000000004</v>
      </c>
      <c r="B1270" s="1">
        <v>-4.9425399999999996E-10</v>
      </c>
      <c r="C1270" s="1">
        <v>-0.35054200000000002</v>
      </c>
      <c r="D1270" s="1">
        <v>1.01279E-10</v>
      </c>
      <c r="F1270">
        <v>8.6124621900000005</v>
      </c>
      <c r="G1270" t="s">
        <v>6</v>
      </c>
      <c r="H1270">
        <v>-0.67257615400000004</v>
      </c>
      <c r="I1270" t="s">
        <v>6</v>
      </c>
    </row>
    <row r="1271" spans="1:9" x14ac:dyDescent="0.2">
      <c r="A1271" s="1">
        <v>8.6124700000000001</v>
      </c>
      <c r="B1271" s="1">
        <v>-4.9425200000000004E-10</v>
      </c>
      <c r="C1271" s="1">
        <v>-0.34930600000000001</v>
      </c>
      <c r="D1271" s="1">
        <v>1.01279E-10</v>
      </c>
      <c r="F1271">
        <v>8.6124684400000007</v>
      </c>
      <c r="G1271" t="s">
        <v>6</v>
      </c>
      <c r="H1271">
        <v>-0.66846662999999995</v>
      </c>
      <c r="I1271" t="s">
        <v>6</v>
      </c>
    </row>
    <row r="1272" spans="1:9" x14ac:dyDescent="0.2">
      <c r="A1272" s="1">
        <v>8.6124700000000001</v>
      </c>
      <c r="B1272" s="1">
        <v>-4.9425000000000003E-10</v>
      </c>
      <c r="C1272" s="1">
        <v>-0.34811900000000001</v>
      </c>
      <c r="D1272" s="1">
        <v>1.01279E-10</v>
      </c>
      <c r="F1272">
        <v>8.6124746900000009</v>
      </c>
      <c r="G1272" t="s">
        <v>6</v>
      </c>
      <c r="H1272">
        <v>-0.66230234399999999</v>
      </c>
      <c r="I1272" t="s">
        <v>6</v>
      </c>
    </row>
    <row r="1273" spans="1:9" x14ac:dyDescent="0.2">
      <c r="A1273" s="1">
        <v>8.6124799999999997</v>
      </c>
      <c r="B1273" s="1">
        <v>-4.9424800000000001E-10</v>
      </c>
      <c r="C1273" s="1">
        <v>-0.34696300000000002</v>
      </c>
      <c r="D1273" s="1">
        <v>1.0128E-10</v>
      </c>
      <c r="F1273">
        <v>8.6124809399999993</v>
      </c>
      <c r="G1273" t="s">
        <v>6</v>
      </c>
      <c r="H1273">
        <v>-0.65819282099999998</v>
      </c>
      <c r="I1273" t="s">
        <v>6</v>
      </c>
    </row>
    <row r="1274" spans="1:9" x14ac:dyDescent="0.2">
      <c r="A1274" s="1">
        <v>8.6124899999999993</v>
      </c>
      <c r="B1274" s="1">
        <v>-4.9424599999999999E-10</v>
      </c>
      <c r="C1274" s="1">
        <v>-0.34581699999999999</v>
      </c>
      <c r="D1274" s="1">
        <v>1.0128E-10</v>
      </c>
      <c r="F1274">
        <v>8.6124871899999995</v>
      </c>
      <c r="G1274" t="s">
        <v>6</v>
      </c>
      <c r="H1274">
        <v>-0.65408329700000001</v>
      </c>
      <c r="I1274" t="s">
        <v>6</v>
      </c>
    </row>
    <row r="1275" spans="1:9" x14ac:dyDescent="0.2">
      <c r="A1275" s="1">
        <v>8.6124899999999993</v>
      </c>
      <c r="B1275" s="1">
        <v>-4.9424399999999997E-10</v>
      </c>
      <c r="C1275" s="1">
        <v>-0.34466200000000002</v>
      </c>
      <c r="D1275" s="1">
        <v>1.0128E-10</v>
      </c>
      <c r="F1275">
        <v>8.6124934399999997</v>
      </c>
      <c r="G1275" t="s">
        <v>6</v>
      </c>
      <c r="H1275">
        <v>-0.64997377300000003</v>
      </c>
      <c r="I1275" t="s">
        <v>6</v>
      </c>
    </row>
    <row r="1276" spans="1:9" x14ac:dyDescent="0.2">
      <c r="A1276" s="1">
        <v>8.6125000000000007</v>
      </c>
      <c r="B1276" s="1">
        <v>-4.9424199999999996E-10</v>
      </c>
      <c r="C1276" s="1">
        <v>-0.34347699999999998</v>
      </c>
      <c r="D1276" s="1">
        <v>1.0128099999999999E-10</v>
      </c>
      <c r="F1276">
        <v>8.6124996899999999</v>
      </c>
      <c r="G1276" t="s">
        <v>6</v>
      </c>
      <c r="H1276">
        <v>-0.64380948800000004</v>
      </c>
      <c r="I1276" t="s">
        <v>6</v>
      </c>
    </row>
    <row r="1277" spans="1:9" x14ac:dyDescent="0.2">
      <c r="A1277" s="1">
        <v>8.6125100000000003</v>
      </c>
      <c r="B1277" s="1">
        <v>-4.9424000000000004E-10</v>
      </c>
      <c r="C1277" s="1">
        <v>-0.34224199999999999</v>
      </c>
      <c r="D1277" s="1">
        <v>1.0128099999999999E-10</v>
      </c>
      <c r="F1277">
        <v>8.6125059400000001</v>
      </c>
      <c r="G1277" t="s">
        <v>6</v>
      </c>
      <c r="H1277">
        <v>-0.63969996399999995</v>
      </c>
      <c r="I1277" t="s">
        <v>6</v>
      </c>
    </row>
    <row r="1278" spans="1:9" x14ac:dyDescent="0.2">
      <c r="A1278" s="1">
        <v>8.6125100000000003</v>
      </c>
      <c r="B1278" s="1">
        <v>-4.9423800000000003E-10</v>
      </c>
      <c r="C1278" s="1">
        <v>-0.34093400000000001</v>
      </c>
      <c r="D1278" s="1">
        <v>1.0128099999999999E-10</v>
      </c>
      <c r="F1278">
        <v>8.6125121900000003</v>
      </c>
      <c r="G1278" t="s">
        <v>6</v>
      </c>
      <c r="H1278">
        <v>-0.63559043999999998</v>
      </c>
      <c r="I1278" t="s">
        <v>6</v>
      </c>
    </row>
    <row r="1279" spans="1:9" x14ac:dyDescent="0.2">
      <c r="A1279" s="1">
        <v>8.61252</v>
      </c>
      <c r="B1279" s="1">
        <v>-4.9423600000000001E-10</v>
      </c>
      <c r="C1279" s="1">
        <v>-0.339532</v>
      </c>
      <c r="D1279" s="1">
        <v>1.01282E-10</v>
      </c>
      <c r="F1279">
        <v>8.6125184400000006</v>
      </c>
      <c r="G1279" t="s">
        <v>6</v>
      </c>
      <c r="H1279">
        <v>-0.631480916</v>
      </c>
      <c r="I1279" t="s">
        <v>6</v>
      </c>
    </row>
    <row r="1280" spans="1:9" x14ac:dyDescent="0.2">
      <c r="A1280" s="1">
        <v>8.61252</v>
      </c>
      <c r="B1280" s="1">
        <v>-4.94235E-10</v>
      </c>
      <c r="C1280" s="1">
        <v>-0.33801500000000001</v>
      </c>
      <c r="D1280" s="1">
        <v>1.01282E-10</v>
      </c>
      <c r="F1280">
        <v>8.6125246900000008</v>
      </c>
      <c r="G1280" t="s">
        <v>6</v>
      </c>
      <c r="H1280">
        <v>-0.627371393</v>
      </c>
      <c r="I1280" t="s">
        <v>6</v>
      </c>
    </row>
    <row r="1281" spans="1:9" x14ac:dyDescent="0.2">
      <c r="A1281" s="1">
        <v>8.6125299999999996</v>
      </c>
      <c r="B1281" s="1">
        <v>-4.9423299999999998E-10</v>
      </c>
      <c r="C1281" s="1">
        <v>-0.33636199999999999</v>
      </c>
      <c r="D1281" s="1">
        <v>1.01283E-10</v>
      </c>
      <c r="F1281">
        <v>8.6125309399999992</v>
      </c>
      <c r="G1281" t="s">
        <v>6</v>
      </c>
      <c r="H1281">
        <v>-0.62326186900000002</v>
      </c>
      <c r="I1281" t="s">
        <v>6</v>
      </c>
    </row>
    <row r="1282" spans="1:9" x14ac:dyDescent="0.2">
      <c r="A1282" s="1">
        <v>8.6125399999999992</v>
      </c>
      <c r="B1282" s="1">
        <v>-4.9423099999999997E-10</v>
      </c>
      <c r="C1282" s="1">
        <v>-0.33455299999999999</v>
      </c>
      <c r="D1282" s="1">
        <v>1.01283E-10</v>
      </c>
      <c r="F1282">
        <v>8.6125371899999994</v>
      </c>
      <c r="G1282" t="s">
        <v>6</v>
      </c>
      <c r="H1282">
        <v>-0.61915234500000005</v>
      </c>
      <c r="I1282" t="s">
        <v>6</v>
      </c>
    </row>
    <row r="1283" spans="1:9" x14ac:dyDescent="0.2">
      <c r="A1283" s="1">
        <v>8.6125399999999992</v>
      </c>
      <c r="B1283" s="1">
        <v>-4.9422899999999995E-10</v>
      </c>
      <c r="C1283" s="1">
        <v>-0.332567</v>
      </c>
      <c r="D1283" s="1">
        <v>1.01283E-10</v>
      </c>
      <c r="F1283">
        <v>8.6125434399999996</v>
      </c>
      <c r="G1283" t="s">
        <v>6</v>
      </c>
      <c r="H1283">
        <v>-0.61504282200000004</v>
      </c>
      <c r="I1283" t="s">
        <v>6</v>
      </c>
    </row>
    <row r="1284" spans="1:9" x14ac:dyDescent="0.2">
      <c r="A1284" s="1">
        <v>8.6125500000000006</v>
      </c>
      <c r="B1284" s="1">
        <v>-4.9422700000000003E-10</v>
      </c>
      <c r="C1284" s="1">
        <v>-0.33038800000000001</v>
      </c>
      <c r="D1284" s="1">
        <v>1.0128399999999999E-10</v>
      </c>
      <c r="F1284">
        <v>8.6125496899999998</v>
      </c>
      <c r="G1284" t="s">
        <v>6</v>
      </c>
      <c r="H1284">
        <v>-0.61093329799999996</v>
      </c>
      <c r="I1284" t="s">
        <v>6</v>
      </c>
    </row>
    <row r="1285" spans="1:9" x14ac:dyDescent="0.2">
      <c r="A1285" s="1">
        <v>8.6125600000000002</v>
      </c>
      <c r="B1285" s="1">
        <v>-4.9422500000000002E-10</v>
      </c>
      <c r="C1285" s="1">
        <v>-0.32799899999999999</v>
      </c>
      <c r="D1285" s="1">
        <v>1.0128399999999999E-10</v>
      </c>
      <c r="F1285">
        <v>8.61255594</v>
      </c>
      <c r="G1285" t="s">
        <v>6</v>
      </c>
      <c r="H1285">
        <v>-0.60682377399999998</v>
      </c>
      <c r="I1285" t="s">
        <v>6</v>
      </c>
    </row>
    <row r="1286" spans="1:9" x14ac:dyDescent="0.2">
      <c r="A1286" s="1">
        <v>8.6125600000000002</v>
      </c>
      <c r="B1286" s="1">
        <v>-4.94223E-10</v>
      </c>
      <c r="C1286" s="1">
        <v>-0.32538499999999998</v>
      </c>
      <c r="D1286" s="1">
        <v>1.0128399999999999E-10</v>
      </c>
      <c r="F1286">
        <v>8.6125621900000002</v>
      </c>
      <c r="G1286" t="s">
        <v>6</v>
      </c>
      <c r="H1286">
        <v>-0.60476901199999999</v>
      </c>
      <c r="I1286" t="s">
        <v>6</v>
      </c>
    </row>
    <row r="1287" spans="1:9" x14ac:dyDescent="0.2">
      <c r="A1287" s="1">
        <v>8.6125699999999998</v>
      </c>
      <c r="B1287" s="1">
        <v>-4.9422099999999998E-10</v>
      </c>
      <c r="C1287" s="1">
        <v>-0.32253399999999999</v>
      </c>
      <c r="D1287" s="1">
        <v>1.01285E-10</v>
      </c>
      <c r="F1287">
        <v>8.6125684400000004</v>
      </c>
      <c r="G1287" t="s">
        <v>6</v>
      </c>
      <c r="H1287">
        <v>-0.60065948899999999</v>
      </c>
      <c r="I1287" t="s">
        <v>6</v>
      </c>
    </row>
    <row r="1288" spans="1:9" x14ac:dyDescent="0.2">
      <c r="A1288" s="1">
        <v>8.6125699999999998</v>
      </c>
      <c r="B1288" s="1">
        <v>-4.9421899999999997E-10</v>
      </c>
      <c r="C1288" s="1">
        <v>-0.319436</v>
      </c>
      <c r="D1288" s="1">
        <v>1.01285E-10</v>
      </c>
      <c r="F1288">
        <v>8.6125746900000006</v>
      </c>
      <c r="G1288" t="s">
        <v>6</v>
      </c>
      <c r="H1288">
        <v>-0.59654996500000002</v>
      </c>
      <c r="I1288" t="s">
        <v>6</v>
      </c>
    </row>
    <row r="1289" spans="1:9" x14ac:dyDescent="0.2">
      <c r="A1289" s="1">
        <v>8.6125799999999995</v>
      </c>
      <c r="B1289" s="1">
        <v>-4.9421699999999995E-10</v>
      </c>
      <c r="C1289" s="1">
        <v>-0.316083</v>
      </c>
      <c r="D1289" s="1">
        <v>1.01286E-10</v>
      </c>
      <c r="F1289">
        <v>8.6125809400000009</v>
      </c>
      <c r="G1289" t="s">
        <v>6</v>
      </c>
      <c r="H1289">
        <v>-0.59244044100000004</v>
      </c>
      <c r="I1289" t="s">
        <v>6</v>
      </c>
    </row>
    <row r="1290" spans="1:9" x14ac:dyDescent="0.2">
      <c r="A1290" s="1">
        <v>8.6125900000000009</v>
      </c>
      <c r="B1290" s="1">
        <v>-4.9421500000000004E-10</v>
      </c>
      <c r="C1290" s="1">
        <v>-0.31247200000000003</v>
      </c>
      <c r="D1290" s="1">
        <v>1.01286E-10</v>
      </c>
      <c r="F1290">
        <v>8.6125871899999993</v>
      </c>
      <c r="G1290" t="s">
        <v>6</v>
      </c>
      <c r="H1290">
        <v>-0.58833091699999995</v>
      </c>
      <c r="I1290" t="s">
        <v>6</v>
      </c>
    </row>
    <row r="1291" spans="1:9" x14ac:dyDescent="0.2">
      <c r="A1291" s="1">
        <v>8.6125900000000009</v>
      </c>
      <c r="B1291" s="1">
        <v>-4.9421300000000002E-10</v>
      </c>
      <c r="C1291" s="1">
        <v>-0.30859999999999999</v>
      </c>
      <c r="D1291" s="1">
        <v>1.01286E-10</v>
      </c>
      <c r="F1291">
        <v>8.6125934399999995</v>
      </c>
      <c r="G1291" t="s">
        <v>6</v>
      </c>
      <c r="H1291">
        <v>-0.58627615499999997</v>
      </c>
      <c r="I1291" t="s">
        <v>6</v>
      </c>
    </row>
    <row r="1292" spans="1:9" x14ac:dyDescent="0.2">
      <c r="A1292" s="1">
        <v>8.6126000000000005</v>
      </c>
      <c r="B1292" s="1">
        <v>-4.9421200000000001E-10</v>
      </c>
      <c r="C1292" s="1">
        <v>-0.30447000000000002</v>
      </c>
      <c r="D1292" s="1">
        <v>1.0128699999999999E-10</v>
      </c>
      <c r="F1292">
        <v>8.6125996899999997</v>
      </c>
      <c r="G1292" t="s">
        <v>6</v>
      </c>
      <c r="H1292">
        <v>-0.58216663199999996</v>
      </c>
      <c r="I1292" t="s">
        <v>6</v>
      </c>
    </row>
    <row r="1293" spans="1:9" x14ac:dyDescent="0.2">
      <c r="A1293" s="1">
        <v>8.6126100000000001</v>
      </c>
      <c r="B1293" s="1">
        <v>-4.9420999999999999E-10</v>
      </c>
      <c r="C1293" s="1">
        <v>-0.30008499999999999</v>
      </c>
      <c r="D1293" s="1">
        <v>1.0128699999999999E-10</v>
      </c>
      <c r="F1293">
        <v>8.6126059399999999</v>
      </c>
      <c r="G1293" t="s">
        <v>6</v>
      </c>
      <c r="H1293">
        <v>-0.57805710799999999</v>
      </c>
      <c r="I1293" t="s">
        <v>6</v>
      </c>
    </row>
    <row r="1294" spans="1:9" x14ac:dyDescent="0.2">
      <c r="A1294" s="1">
        <v>8.6126100000000001</v>
      </c>
      <c r="B1294" s="1">
        <v>-4.9420799999999998E-10</v>
      </c>
      <c r="C1294" s="1">
        <v>-0.29545300000000002</v>
      </c>
      <c r="D1294" s="1">
        <v>1.0128699999999999E-10</v>
      </c>
      <c r="F1294">
        <v>8.6126121900000001</v>
      </c>
      <c r="G1294" t="s">
        <v>6</v>
      </c>
      <c r="H1294">
        <v>-0.576002346</v>
      </c>
      <c r="I1294" t="s">
        <v>6</v>
      </c>
    </row>
    <row r="1295" spans="1:9" x14ac:dyDescent="0.2">
      <c r="A1295" s="1">
        <v>8.6126199999999997</v>
      </c>
      <c r="B1295" s="1">
        <v>-4.9420599999999996E-10</v>
      </c>
      <c r="C1295" s="1">
        <v>-0.29058499999999998</v>
      </c>
      <c r="D1295" s="1">
        <v>1.01288E-10</v>
      </c>
      <c r="F1295">
        <v>8.6126184400000003</v>
      </c>
      <c r="G1295" t="s">
        <v>6</v>
      </c>
      <c r="H1295">
        <v>-0.57394758400000001</v>
      </c>
      <c r="I1295" t="s">
        <v>6</v>
      </c>
    </row>
    <row r="1296" spans="1:9" x14ac:dyDescent="0.2">
      <c r="A1296" s="1">
        <v>8.6126199999999997</v>
      </c>
      <c r="B1296" s="1">
        <v>-4.9420400000000004E-10</v>
      </c>
      <c r="C1296" s="1">
        <v>-0.28549200000000002</v>
      </c>
      <c r="D1296" s="1">
        <v>1.01288E-10</v>
      </c>
      <c r="F1296">
        <v>8.6126246900000005</v>
      </c>
      <c r="G1296" t="s">
        <v>6</v>
      </c>
      <c r="H1296">
        <v>-0.57189282200000002</v>
      </c>
      <c r="I1296" t="s">
        <v>6</v>
      </c>
    </row>
    <row r="1297" spans="1:9" x14ac:dyDescent="0.2">
      <c r="A1297" s="1">
        <v>8.6126299999999993</v>
      </c>
      <c r="B1297" s="1">
        <v>-4.9420200000000003E-10</v>
      </c>
      <c r="C1297" s="1">
        <v>-0.280194</v>
      </c>
      <c r="D1297" s="1">
        <v>1.01289E-10</v>
      </c>
      <c r="F1297">
        <v>8.6126309400000007</v>
      </c>
      <c r="G1297" t="s">
        <v>6</v>
      </c>
      <c r="H1297">
        <v>-0.56983806100000001</v>
      </c>
      <c r="I1297" t="s">
        <v>6</v>
      </c>
    </row>
    <row r="1298" spans="1:9" x14ac:dyDescent="0.2">
      <c r="A1298" s="1">
        <v>8.6126400000000007</v>
      </c>
      <c r="B1298" s="1">
        <v>-4.9420000000000001E-10</v>
      </c>
      <c r="C1298" s="1">
        <v>-0.27469900000000003</v>
      </c>
      <c r="D1298" s="1">
        <v>1.01289E-10</v>
      </c>
      <c r="F1298">
        <v>8.6126371800000001</v>
      </c>
      <c r="G1298" t="s">
        <v>6</v>
      </c>
      <c r="H1298">
        <v>-0.56572853700000003</v>
      </c>
      <c r="I1298" t="s">
        <v>6</v>
      </c>
    </row>
    <row r="1299" spans="1:9" x14ac:dyDescent="0.2">
      <c r="A1299" s="1">
        <v>8.6126400000000007</v>
      </c>
      <c r="B1299" s="1">
        <v>-4.9419799999999999E-10</v>
      </c>
      <c r="C1299" s="1">
        <v>-0.269036</v>
      </c>
      <c r="D1299" s="1">
        <v>1.01289E-10</v>
      </c>
      <c r="F1299">
        <v>8.6126434300000003</v>
      </c>
      <c r="G1299" t="s">
        <v>6</v>
      </c>
      <c r="H1299">
        <v>-0.56367377500000004</v>
      </c>
      <c r="I1299" t="s">
        <v>6</v>
      </c>
    </row>
    <row r="1300" spans="1:9" x14ac:dyDescent="0.2">
      <c r="A1300" s="1">
        <v>8.6126500000000004</v>
      </c>
      <c r="B1300" s="1">
        <v>-4.9419599999999998E-10</v>
      </c>
      <c r="C1300" s="1">
        <v>-0.26321600000000001</v>
      </c>
      <c r="D1300" s="1">
        <v>1.0129000000000001E-10</v>
      </c>
      <c r="F1300">
        <v>8.6126496800000005</v>
      </c>
      <c r="G1300" t="s">
        <v>6</v>
      </c>
      <c r="H1300">
        <v>-0.56161901299999994</v>
      </c>
      <c r="I1300" t="s">
        <v>6</v>
      </c>
    </row>
    <row r="1301" spans="1:9" x14ac:dyDescent="0.2">
      <c r="A1301" s="1">
        <v>8.61266</v>
      </c>
      <c r="B1301" s="1">
        <v>-4.9419399999999996E-10</v>
      </c>
      <c r="C1301" s="1">
        <v>-0.25726300000000002</v>
      </c>
      <c r="D1301" s="1">
        <v>1.0129000000000001E-10</v>
      </c>
      <c r="F1301">
        <v>8.6126559300000007</v>
      </c>
      <c r="G1301" t="s">
        <v>6</v>
      </c>
      <c r="H1301">
        <v>-0.55956425099999996</v>
      </c>
      <c r="I1301" t="s">
        <v>6</v>
      </c>
    </row>
    <row r="1302" spans="1:9" x14ac:dyDescent="0.2">
      <c r="A1302" s="1">
        <v>8.61266</v>
      </c>
      <c r="B1302" s="1">
        <v>-4.9419200000000004E-10</v>
      </c>
      <c r="C1302" s="1">
        <v>-0.25120100000000001</v>
      </c>
      <c r="D1302" s="1">
        <v>1.0129000000000001E-10</v>
      </c>
      <c r="F1302">
        <v>8.6126621799999992</v>
      </c>
      <c r="G1302" t="s">
        <v>6</v>
      </c>
      <c r="H1302">
        <v>-0.55750948899999997</v>
      </c>
      <c r="I1302" t="s">
        <v>6</v>
      </c>
    </row>
    <row r="1303" spans="1:9" x14ac:dyDescent="0.2">
      <c r="A1303" s="1">
        <v>8.6126699999999996</v>
      </c>
      <c r="B1303" s="1">
        <v>-4.9419100000000004E-10</v>
      </c>
      <c r="C1303" s="1">
        <v>-0.24505099999999999</v>
      </c>
      <c r="D1303" s="1">
        <v>1.01291E-10</v>
      </c>
      <c r="F1303">
        <v>8.6126684299999994</v>
      </c>
      <c r="G1303" t="s">
        <v>6</v>
      </c>
      <c r="H1303">
        <v>-0.55545472799999995</v>
      </c>
      <c r="I1303" t="s">
        <v>6</v>
      </c>
    </row>
    <row r="1304" spans="1:9" x14ac:dyDescent="0.2">
      <c r="A1304" s="1">
        <v>8.6126699999999996</v>
      </c>
      <c r="B1304" s="1">
        <v>-4.9418900000000002E-10</v>
      </c>
      <c r="C1304" s="1">
        <v>-0.23883699999999999</v>
      </c>
      <c r="D1304" s="1">
        <v>1.01291E-10</v>
      </c>
      <c r="F1304">
        <v>8.6126746799999996</v>
      </c>
      <c r="G1304" t="s">
        <v>6</v>
      </c>
      <c r="H1304">
        <v>-0.55339996599999997</v>
      </c>
      <c r="I1304" t="s">
        <v>6</v>
      </c>
    </row>
    <row r="1305" spans="1:9" x14ac:dyDescent="0.2">
      <c r="A1305" s="1">
        <v>8.6126799999999992</v>
      </c>
      <c r="B1305" s="1">
        <v>-4.94187E-10</v>
      </c>
      <c r="C1305" s="1">
        <v>-0.23258100000000001</v>
      </c>
      <c r="D1305" s="1">
        <v>1.01292E-10</v>
      </c>
      <c r="F1305">
        <v>8.6126809299999998</v>
      </c>
      <c r="G1305" t="s">
        <v>6</v>
      </c>
      <c r="H1305">
        <v>-0.54929044199999999</v>
      </c>
      <c r="I1305" t="s">
        <v>6</v>
      </c>
    </row>
    <row r="1306" spans="1:9" x14ac:dyDescent="0.2">
      <c r="A1306" s="1">
        <v>8.6126900000000006</v>
      </c>
      <c r="B1306" s="1">
        <v>-4.9418499999999998E-10</v>
      </c>
      <c r="C1306" s="1">
        <v>-0.22630400000000001</v>
      </c>
      <c r="D1306" s="1">
        <v>1.01292E-10</v>
      </c>
      <c r="F1306">
        <v>8.61268718</v>
      </c>
      <c r="G1306" t="s">
        <v>6</v>
      </c>
      <c r="H1306">
        <v>-0.54723568</v>
      </c>
      <c r="I1306" t="s">
        <v>6</v>
      </c>
    </row>
    <row r="1307" spans="1:9" x14ac:dyDescent="0.2">
      <c r="A1307" s="1">
        <v>8.6126900000000006</v>
      </c>
      <c r="B1307" s="1">
        <v>-4.9418299999999997E-10</v>
      </c>
      <c r="C1307" s="1">
        <v>-0.22003</v>
      </c>
      <c r="D1307" s="1">
        <v>1.01292E-10</v>
      </c>
      <c r="F1307">
        <v>8.6126934300000002</v>
      </c>
      <c r="G1307" t="s">
        <v>6</v>
      </c>
      <c r="H1307">
        <v>-0.54518091800000001</v>
      </c>
      <c r="I1307" t="s">
        <v>6</v>
      </c>
    </row>
    <row r="1308" spans="1:9" x14ac:dyDescent="0.2">
      <c r="A1308" s="1">
        <v>8.6127000000000002</v>
      </c>
      <c r="B1308" s="1">
        <v>-4.9418099999999995E-10</v>
      </c>
      <c r="C1308" s="1">
        <v>-0.21378</v>
      </c>
      <c r="D1308" s="1">
        <v>1.0129300000000001E-10</v>
      </c>
      <c r="F1308">
        <v>8.6126996800000004</v>
      </c>
      <c r="G1308" t="s">
        <v>6</v>
      </c>
      <c r="H1308">
        <v>-0.54518091800000001</v>
      </c>
      <c r="I1308" t="s">
        <v>6</v>
      </c>
    </row>
    <row r="1309" spans="1:9" x14ac:dyDescent="0.2">
      <c r="A1309" s="1">
        <v>8.6127099999999999</v>
      </c>
      <c r="B1309" s="1">
        <v>-4.9417900000000004E-10</v>
      </c>
      <c r="C1309" s="1">
        <v>-0.20757400000000001</v>
      </c>
      <c r="D1309" s="1">
        <v>1.0129300000000001E-10</v>
      </c>
      <c r="F1309">
        <v>8.6127059300000006</v>
      </c>
      <c r="G1309" t="s">
        <v>6</v>
      </c>
      <c r="H1309">
        <v>-0.54312615600000003</v>
      </c>
      <c r="I1309" t="s">
        <v>6</v>
      </c>
    </row>
    <row r="1310" spans="1:9" x14ac:dyDescent="0.2">
      <c r="A1310" s="1">
        <v>8.6127099999999999</v>
      </c>
      <c r="B1310" s="1">
        <v>-4.9417700000000002E-10</v>
      </c>
      <c r="C1310" s="1">
        <v>-0.201433</v>
      </c>
      <c r="D1310" s="1">
        <v>1.0129300000000001E-10</v>
      </c>
      <c r="F1310">
        <v>8.6127121800000008</v>
      </c>
      <c r="G1310" t="s">
        <v>6</v>
      </c>
      <c r="H1310">
        <v>-0.54107139500000001</v>
      </c>
      <c r="I1310" t="s">
        <v>6</v>
      </c>
    </row>
    <row r="1311" spans="1:9" x14ac:dyDescent="0.2">
      <c r="A1311" s="1">
        <v>8.6127199999999995</v>
      </c>
      <c r="B1311" s="1">
        <v>-4.94175E-10</v>
      </c>
      <c r="C1311" s="1">
        <v>-0.195378</v>
      </c>
      <c r="D1311" s="1">
        <v>1.01294E-10</v>
      </c>
      <c r="F1311">
        <v>8.6127184299999993</v>
      </c>
      <c r="G1311" t="s">
        <v>6</v>
      </c>
      <c r="H1311">
        <v>-0.54107139500000001</v>
      </c>
      <c r="I1311" t="s">
        <v>6</v>
      </c>
    </row>
    <row r="1312" spans="1:9" x14ac:dyDescent="0.2">
      <c r="A1312" s="1">
        <v>8.6127199999999995</v>
      </c>
      <c r="B1312" s="1">
        <v>-4.9417299999999998E-10</v>
      </c>
      <c r="C1312" s="1">
        <v>-0.18942600000000001</v>
      </c>
      <c r="D1312" s="1">
        <v>1.01294E-10</v>
      </c>
      <c r="F1312">
        <v>8.6127246799999995</v>
      </c>
      <c r="G1312" t="s">
        <v>6</v>
      </c>
      <c r="H1312">
        <v>-0.53901663300000002</v>
      </c>
      <c r="I1312" t="s">
        <v>6</v>
      </c>
    </row>
    <row r="1313" spans="1:9" x14ac:dyDescent="0.2">
      <c r="A1313" s="1">
        <v>8.6127300000000009</v>
      </c>
      <c r="B1313" s="1">
        <v>-4.9417099999999997E-10</v>
      </c>
      <c r="C1313" s="1">
        <v>-0.18359600000000001</v>
      </c>
      <c r="D1313" s="1">
        <v>1.01295E-10</v>
      </c>
      <c r="F1313">
        <v>8.6127309299999997</v>
      </c>
      <c r="G1313" t="s">
        <v>6</v>
      </c>
      <c r="H1313">
        <v>-0.53696187100000004</v>
      </c>
      <c r="I1313" t="s">
        <v>6</v>
      </c>
    </row>
    <row r="1314" spans="1:9" x14ac:dyDescent="0.2">
      <c r="A1314" s="1">
        <v>8.6127400000000005</v>
      </c>
      <c r="B1314" s="1">
        <v>-4.9416999999999996E-10</v>
      </c>
      <c r="C1314" s="1">
        <v>-0.17790700000000001</v>
      </c>
      <c r="D1314" s="1">
        <v>1.01295E-10</v>
      </c>
      <c r="F1314">
        <v>8.6127371799999999</v>
      </c>
      <c r="G1314" t="s">
        <v>6</v>
      </c>
      <c r="H1314">
        <v>-0.53490710900000005</v>
      </c>
      <c r="I1314" t="s">
        <v>6</v>
      </c>
    </row>
    <row r="1315" spans="1:9" x14ac:dyDescent="0.2">
      <c r="A1315" s="1">
        <v>8.6127400000000005</v>
      </c>
      <c r="B1315" s="1">
        <v>-4.9416800000000005E-10</v>
      </c>
      <c r="C1315" s="1">
        <v>-0.172373</v>
      </c>
      <c r="D1315" s="1">
        <v>1.01295E-10</v>
      </c>
      <c r="F1315">
        <v>8.6127434300000001</v>
      </c>
      <c r="G1315" t="s">
        <v>6</v>
      </c>
      <c r="H1315">
        <v>-0.53285234699999995</v>
      </c>
      <c r="I1315" t="s">
        <v>6</v>
      </c>
    </row>
    <row r="1316" spans="1:9" x14ac:dyDescent="0.2">
      <c r="A1316" s="1">
        <v>8.6127500000000001</v>
      </c>
      <c r="B1316" s="1">
        <v>-4.9416600000000003E-10</v>
      </c>
      <c r="C1316" s="1">
        <v>-0.16700899999999999</v>
      </c>
      <c r="D1316" s="1">
        <v>1.0129600000000001E-10</v>
      </c>
      <c r="F1316">
        <v>8.6127496800000003</v>
      </c>
      <c r="G1316" t="s">
        <v>6</v>
      </c>
      <c r="H1316">
        <v>-0.53079758499999996</v>
      </c>
      <c r="I1316" t="s">
        <v>6</v>
      </c>
    </row>
    <row r="1317" spans="1:9" x14ac:dyDescent="0.2">
      <c r="A1317" s="1">
        <v>8.6127599999999997</v>
      </c>
      <c r="B1317" s="1">
        <v>-4.9416400000000001E-10</v>
      </c>
      <c r="C1317" s="1">
        <v>-0.161827</v>
      </c>
      <c r="D1317" s="1">
        <v>1.0129600000000001E-10</v>
      </c>
      <c r="F1317">
        <v>8.6127559300000005</v>
      </c>
      <c r="G1317" t="s">
        <v>6</v>
      </c>
      <c r="H1317">
        <v>-0.53079758499999996</v>
      </c>
      <c r="I1317" t="s">
        <v>6</v>
      </c>
    </row>
    <row r="1318" spans="1:9" x14ac:dyDescent="0.2">
      <c r="A1318" s="1">
        <v>8.6127599999999997</v>
      </c>
      <c r="B1318" s="1">
        <v>-4.9416199999999999E-10</v>
      </c>
      <c r="C1318" s="1">
        <v>-0.156833</v>
      </c>
      <c r="D1318" s="1">
        <v>1.0129600000000001E-10</v>
      </c>
      <c r="F1318">
        <v>8.6127621800000007</v>
      </c>
      <c r="G1318" t="s">
        <v>6</v>
      </c>
      <c r="H1318">
        <v>-0.52874282299999997</v>
      </c>
      <c r="I1318" t="s">
        <v>6</v>
      </c>
    </row>
    <row r="1319" spans="1:9" x14ac:dyDescent="0.2">
      <c r="A1319" s="1">
        <v>8.6127699999999994</v>
      </c>
      <c r="B1319" s="1">
        <v>-4.9415999999999998E-10</v>
      </c>
      <c r="C1319" s="1">
        <v>-0.152033</v>
      </c>
      <c r="D1319" s="1">
        <v>1.01297E-10</v>
      </c>
      <c r="F1319">
        <v>8.6127684299999991</v>
      </c>
      <c r="G1319" t="s">
        <v>6</v>
      </c>
      <c r="H1319">
        <v>-0.52874282299999997</v>
      </c>
      <c r="I1319" t="s">
        <v>6</v>
      </c>
    </row>
    <row r="1320" spans="1:9" x14ac:dyDescent="0.2">
      <c r="A1320" s="1">
        <v>8.6127699999999994</v>
      </c>
      <c r="B1320" s="1">
        <v>-4.9415799999999996E-10</v>
      </c>
      <c r="C1320" s="1">
        <v>-0.147425</v>
      </c>
      <c r="D1320" s="1">
        <v>1.01297E-10</v>
      </c>
      <c r="F1320">
        <v>8.6127746799999993</v>
      </c>
      <c r="G1320" t="s">
        <v>6</v>
      </c>
      <c r="H1320">
        <v>-0.52668806199999996</v>
      </c>
      <c r="I1320" t="s">
        <v>6</v>
      </c>
    </row>
    <row r="1321" spans="1:9" x14ac:dyDescent="0.2">
      <c r="A1321" s="1">
        <v>8.6127800000000008</v>
      </c>
      <c r="B1321" s="1">
        <v>-4.9415600000000005E-10</v>
      </c>
      <c r="C1321" s="1">
        <v>-0.14300299999999999</v>
      </c>
      <c r="D1321" s="1">
        <v>1.01298E-10</v>
      </c>
      <c r="F1321">
        <v>8.6127809299999996</v>
      </c>
      <c r="G1321" t="s">
        <v>6</v>
      </c>
      <c r="H1321">
        <v>-0.52668806199999996</v>
      </c>
      <c r="I1321" t="s">
        <v>6</v>
      </c>
    </row>
    <row r="1322" spans="1:9" x14ac:dyDescent="0.2">
      <c r="A1322" s="1">
        <v>8.6127900000000004</v>
      </c>
      <c r="B1322" s="1">
        <v>-4.9415400000000003E-10</v>
      </c>
      <c r="C1322" s="1">
        <v>-0.13875799999999999</v>
      </c>
      <c r="D1322" s="1">
        <v>1.01298E-10</v>
      </c>
      <c r="F1322">
        <v>8.6127871799999998</v>
      </c>
      <c r="G1322" t="s">
        <v>6</v>
      </c>
      <c r="H1322">
        <v>-0.52463329999999997</v>
      </c>
      <c r="I1322" t="s">
        <v>6</v>
      </c>
    </row>
    <row r="1323" spans="1:9" x14ac:dyDescent="0.2">
      <c r="A1323" s="1">
        <v>8.6127900000000004</v>
      </c>
      <c r="B1323" s="1">
        <v>-4.9415200000000001E-10</v>
      </c>
      <c r="C1323" s="1">
        <v>-0.13467499999999999</v>
      </c>
      <c r="D1323" s="1">
        <v>1.01298E-10</v>
      </c>
      <c r="F1323">
        <v>8.61279343</v>
      </c>
      <c r="G1323" t="s">
        <v>6</v>
      </c>
      <c r="H1323">
        <v>-0.52463329999999997</v>
      </c>
      <c r="I1323" t="s">
        <v>6</v>
      </c>
    </row>
    <row r="1324" spans="1:9" x14ac:dyDescent="0.2">
      <c r="A1324" s="1">
        <v>8.6128</v>
      </c>
      <c r="B1324" s="1">
        <v>-4.9414999999999999E-10</v>
      </c>
      <c r="C1324" s="1">
        <v>-0.13073799999999999</v>
      </c>
      <c r="D1324" s="1">
        <v>1.0129900000000001E-10</v>
      </c>
      <c r="F1324">
        <v>8.6127996800000002</v>
      </c>
      <c r="G1324" t="s">
        <v>6</v>
      </c>
      <c r="H1324">
        <v>-0.52257853799999998</v>
      </c>
      <c r="I1324" t="s">
        <v>6</v>
      </c>
    </row>
    <row r="1325" spans="1:9" x14ac:dyDescent="0.2">
      <c r="A1325" s="1">
        <v>8.6128099999999996</v>
      </c>
      <c r="B1325" s="1">
        <v>-4.9414799999999998E-10</v>
      </c>
      <c r="C1325" s="1">
        <v>-0.12692800000000001</v>
      </c>
      <c r="D1325" s="1">
        <v>1.0129900000000001E-10</v>
      </c>
      <c r="F1325">
        <v>8.6128059300000004</v>
      </c>
      <c r="G1325" t="s">
        <v>6</v>
      </c>
      <c r="H1325">
        <v>-0.52052377599999999</v>
      </c>
      <c r="I1325" t="s">
        <v>6</v>
      </c>
    </row>
    <row r="1326" spans="1:9" x14ac:dyDescent="0.2">
      <c r="A1326" s="1">
        <v>8.6128099999999996</v>
      </c>
      <c r="B1326" s="1">
        <v>-4.9414699999999997E-10</v>
      </c>
      <c r="C1326" s="1">
        <v>-0.12323000000000001</v>
      </c>
      <c r="D1326" s="1">
        <v>1.0129900000000001E-10</v>
      </c>
      <c r="F1326">
        <v>8.6128121800000006</v>
      </c>
      <c r="G1326" t="s">
        <v>6</v>
      </c>
      <c r="H1326">
        <v>-0.51846901400000001</v>
      </c>
      <c r="I1326" t="s">
        <v>6</v>
      </c>
    </row>
    <row r="1327" spans="1:9" x14ac:dyDescent="0.2">
      <c r="A1327" s="1">
        <v>8.6128199999999993</v>
      </c>
      <c r="B1327" s="1">
        <v>-4.9414499999999995E-10</v>
      </c>
      <c r="C1327" s="1">
        <v>-0.119627</v>
      </c>
      <c r="D1327" s="1">
        <v>1.013E-10</v>
      </c>
      <c r="F1327">
        <v>8.6128184300000008</v>
      </c>
      <c r="G1327" t="s">
        <v>6</v>
      </c>
      <c r="H1327">
        <v>-0.51435949000000003</v>
      </c>
      <c r="I1327" t="s">
        <v>6</v>
      </c>
    </row>
    <row r="1328" spans="1:9" x14ac:dyDescent="0.2">
      <c r="A1328" s="1">
        <v>8.6128199999999993</v>
      </c>
      <c r="B1328" s="1">
        <v>-4.9414300000000004E-10</v>
      </c>
      <c r="C1328" s="1">
        <v>-0.116108</v>
      </c>
      <c r="D1328" s="1">
        <v>1.013E-10</v>
      </c>
      <c r="F1328">
        <v>8.6128246799999992</v>
      </c>
      <c r="G1328" t="s">
        <v>6</v>
      </c>
      <c r="H1328">
        <v>-0.51230472900000001</v>
      </c>
      <c r="I1328" t="s">
        <v>6</v>
      </c>
    </row>
    <row r="1329" spans="1:9" x14ac:dyDescent="0.2">
      <c r="A1329" s="1">
        <v>8.6128300000000007</v>
      </c>
      <c r="B1329" s="1">
        <v>-4.9414100000000002E-10</v>
      </c>
      <c r="C1329" s="1">
        <v>-0.112665</v>
      </c>
      <c r="D1329" s="1">
        <v>1.01301E-10</v>
      </c>
      <c r="F1329">
        <v>8.6128309299999994</v>
      </c>
      <c r="G1329" t="s">
        <v>6</v>
      </c>
      <c r="H1329">
        <v>-0.50819520500000004</v>
      </c>
      <c r="I1329" t="s">
        <v>6</v>
      </c>
    </row>
    <row r="1330" spans="1:9" x14ac:dyDescent="0.2">
      <c r="A1330" s="1">
        <v>8.6128400000000003</v>
      </c>
      <c r="B1330" s="1">
        <v>-4.94139E-10</v>
      </c>
      <c r="C1330" s="1">
        <v>-0.109293</v>
      </c>
      <c r="D1330" s="1">
        <v>1.01301E-10</v>
      </c>
      <c r="F1330">
        <v>8.6128371799999996</v>
      </c>
      <c r="G1330" t="s">
        <v>6</v>
      </c>
      <c r="H1330">
        <v>-0.50408568099999995</v>
      </c>
      <c r="I1330" t="s">
        <v>6</v>
      </c>
    </row>
    <row r="1331" spans="1:9" x14ac:dyDescent="0.2">
      <c r="A1331" s="1">
        <v>8.6128400000000003</v>
      </c>
      <c r="B1331" s="1">
        <v>-4.9413699999999999E-10</v>
      </c>
      <c r="C1331" s="1">
        <v>-0.105991</v>
      </c>
      <c r="D1331" s="1">
        <v>1.01301E-10</v>
      </c>
      <c r="F1331">
        <v>8.6128434299999999</v>
      </c>
      <c r="G1331" t="s">
        <v>6</v>
      </c>
      <c r="H1331">
        <v>-0.49997615699999998</v>
      </c>
      <c r="I1331" t="s">
        <v>6</v>
      </c>
    </row>
    <row r="1332" spans="1:9" x14ac:dyDescent="0.2">
      <c r="A1332" s="1">
        <v>8.6128499999999999</v>
      </c>
      <c r="B1332" s="1">
        <v>-4.9413499999999997E-10</v>
      </c>
      <c r="C1332" s="1">
        <v>-0.102759</v>
      </c>
      <c r="D1332" s="1">
        <v>1.0130200000000001E-10</v>
      </c>
      <c r="F1332">
        <v>8.6128496800000001</v>
      </c>
      <c r="G1332" t="s">
        <v>6</v>
      </c>
      <c r="H1332">
        <v>-0.49792139600000002</v>
      </c>
      <c r="I1332" t="s">
        <v>6</v>
      </c>
    </row>
    <row r="1333" spans="1:9" x14ac:dyDescent="0.2">
      <c r="A1333" s="1">
        <v>8.6128599999999995</v>
      </c>
      <c r="B1333" s="1">
        <v>-4.9413299999999995E-10</v>
      </c>
      <c r="C1333" s="1">
        <v>-9.9601300000000004E-2</v>
      </c>
      <c r="D1333" s="1">
        <v>1.0130200000000001E-10</v>
      </c>
      <c r="F1333">
        <v>8.6128559300000003</v>
      </c>
      <c r="G1333" t="s">
        <v>6</v>
      </c>
      <c r="H1333">
        <v>-0.49381187199999999</v>
      </c>
      <c r="I1333" t="s">
        <v>6</v>
      </c>
    </row>
    <row r="1334" spans="1:9" x14ac:dyDescent="0.2">
      <c r="A1334" s="1">
        <v>8.6128599999999995</v>
      </c>
      <c r="B1334" s="1">
        <v>-4.9413100000000004E-10</v>
      </c>
      <c r="C1334" s="1">
        <v>-9.6519800000000003E-2</v>
      </c>
      <c r="D1334" s="1">
        <v>1.0130200000000001E-10</v>
      </c>
      <c r="F1334">
        <v>8.6128621800000005</v>
      </c>
      <c r="G1334" t="s">
        <v>6</v>
      </c>
      <c r="H1334">
        <v>-0.48970234800000001</v>
      </c>
      <c r="I1334" t="s">
        <v>6</v>
      </c>
    </row>
    <row r="1335" spans="1:9" x14ac:dyDescent="0.2">
      <c r="A1335" s="1">
        <v>8.6128699999999991</v>
      </c>
      <c r="B1335" s="1">
        <v>-4.9412900000000002E-10</v>
      </c>
      <c r="C1335" s="1">
        <v>-9.3518400000000002E-2</v>
      </c>
      <c r="D1335" s="1">
        <v>1.01303E-10</v>
      </c>
      <c r="F1335">
        <v>8.6128684300000007</v>
      </c>
      <c r="G1335" t="s">
        <v>6</v>
      </c>
      <c r="H1335">
        <v>-0.48559282399999998</v>
      </c>
      <c r="I1335" t="s">
        <v>6</v>
      </c>
    </row>
    <row r="1336" spans="1:9" x14ac:dyDescent="0.2">
      <c r="A1336" s="1">
        <v>8.6128699999999991</v>
      </c>
      <c r="B1336" s="1">
        <v>-4.94127E-10</v>
      </c>
      <c r="C1336" s="1">
        <v>-9.0600299999999995E-2</v>
      </c>
      <c r="D1336" s="1">
        <v>1.01303E-10</v>
      </c>
      <c r="F1336">
        <v>8.6128746799999991</v>
      </c>
      <c r="G1336" t="s">
        <v>6</v>
      </c>
      <c r="H1336">
        <v>-0.48148330099999997</v>
      </c>
      <c r="I1336" t="s">
        <v>6</v>
      </c>
    </row>
    <row r="1337" spans="1:9" x14ac:dyDescent="0.2">
      <c r="A1337" s="1">
        <v>8.6128800000000005</v>
      </c>
      <c r="B1337" s="1">
        <v>-4.94126E-10</v>
      </c>
      <c r="C1337" s="1">
        <v>-8.7768200000000005E-2</v>
      </c>
      <c r="D1337" s="1">
        <v>1.01303E-10</v>
      </c>
      <c r="F1337">
        <v>8.6128809299999993</v>
      </c>
      <c r="G1337" t="s">
        <v>6</v>
      </c>
      <c r="H1337">
        <v>-0.47531901500000001</v>
      </c>
      <c r="I1337" t="s">
        <v>6</v>
      </c>
    </row>
    <row r="1338" spans="1:9" x14ac:dyDescent="0.2">
      <c r="A1338" s="1">
        <v>8.6128900000000002</v>
      </c>
      <c r="B1338" s="1">
        <v>-4.9412399999999998E-10</v>
      </c>
      <c r="C1338" s="1">
        <v>-8.5023899999999999E-2</v>
      </c>
      <c r="D1338" s="1">
        <v>1.01304E-10</v>
      </c>
      <c r="F1338">
        <v>8.6128871799999995</v>
      </c>
      <c r="G1338" t="s">
        <v>6</v>
      </c>
      <c r="H1338">
        <v>-0.47120949099999998</v>
      </c>
      <c r="I1338" t="s">
        <v>6</v>
      </c>
    </row>
    <row r="1339" spans="1:9" x14ac:dyDescent="0.2">
      <c r="A1339" s="1">
        <v>8.6128900000000002</v>
      </c>
      <c r="B1339" s="1">
        <v>-4.9412199999999996E-10</v>
      </c>
      <c r="C1339" s="1">
        <v>-8.2368399999999994E-2</v>
      </c>
      <c r="D1339" s="1">
        <v>1.01304E-10</v>
      </c>
      <c r="F1339">
        <v>8.6128934299999997</v>
      </c>
      <c r="G1339" t="s">
        <v>6</v>
      </c>
      <c r="H1339">
        <v>-0.46504520599999999</v>
      </c>
      <c r="I1339" t="s">
        <v>6</v>
      </c>
    </row>
    <row r="1340" spans="1:9" x14ac:dyDescent="0.2">
      <c r="A1340" s="1">
        <v>8.6128999999999998</v>
      </c>
      <c r="B1340" s="1">
        <v>-4.9412000000000005E-10</v>
      </c>
      <c r="C1340" s="1">
        <v>-7.9801899999999995E-2</v>
      </c>
      <c r="D1340" s="1">
        <v>1.0130500000000001E-10</v>
      </c>
      <c r="F1340">
        <v>8.6128996799999999</v>
      </c>
      <c r="G1340" t="s">
        <v>6</v>
      </c>
      <c r="H1340">
        <v>-0.46093568200000001</v>
      </c>
      <c r="I1340" t="s">
        <v>6</v>
      </c>
    </row>
    <row r="1341" spans="1:9" x14ac:dyDescent="0.2">
      <c r="A1341" s="1">
        <v>8.6129099999999994</v>
      </c>
      <c r="B1341" s="1">
        <v>-4.9411800000000003E-10</v>
      </c>
      <c r="C1341" s="1">
        <v>-7.7324000000000004E-2</v>
      </c>
      <c r="D1341" s="1">
        <v>1.0130500000000001E-10</v>
      </c>
      <c r="F1341">
        <v>8.6129059300000002</v>
      </c>
      <c r="G1341" t="s">
        <v>6</v>
      </c>
      <c r="H1341">
        <v>-0.45682615799999998</v>
      </c>
      <c r="I1341" t="s">
        <v>6</v>
      </c>
    </row>
    <row r="1342" spans="1:9" x14ac:dyDescent="0.2">
      <c r="A1342" s="1">
        <v>8.6129099999999994</v>
      </c>
      <c r="B1342" s="1">
        <v>-4.9411600000000001E-10</v>
      </c>
      <c r="C1342" s="1">
        <v>-7.4933600000000003E-2</v>
      </c>
      <c r="D1342" s="1">
        <v>1.0130500000000001E-10</v>
      </c>
      <c r="F1342">
        <v>8.6129121800000004</v>
      </c>
      <c r="G1342" t="s">
        <v>6</v>
      </c>
      <c r="H1342">
        <v>-0.45066187299999999</v>
      </c>
      <c r="I1342" t="s">
        <v>6</v>
      </c>
    </row>
    <row r="1343" spans="1:9" x14ac:dyDescent="0.2">
      <c r="A1343" s="1">
        <v>8.6129200000000008</v>
      </c>
      <c r="B1343" s="1">
        <v>-4.94114E-10</v>
      </c>
      <c r="C1343" s="1">
        <v>-7.2629100000000002E-2</v>
      </c>
      <c r="D1343" s="1">
        <v>1.01306E-10</v>
      </c>
      <c r="F1343">
        <v>8.6129184300000006</v>
      </c>
      <c r="G1343" t="s">
        <v>6</v>
      </c>
      <c r="H1343">
        <v>-0.44655234900000002</v>
      </c>
      <c r="I1343" t="s">
        <v>6</v>
      </c>
    </row>
    <row r="1344" spans="1:9" x14ac:dyDescent="0.2">
      <c r="A1344" s="1">
        <v>8.6129200000000008</v>
      </c>
      <c r="B1344" s="1">
        <v>-4.9411199999999998E-10</v>
      </c>
      <c r="C1344" s="1">
        <v>-7.0408399999999996E-2</v>
      </c>
      <c r="D1344" s="1">
        <v>1.01306E-10</v>
      </c>
      <c r="F1344">
        <v>8.6129246800000008</v>
      </c>
      <c r="G1344" t="s">
        <v>6</v>
      </c>
      <c r="H1344">
        <v>-0.440388063</v>
      </c>
      <c r="I1344" t="s">
        <v>6</v>
      </c>
    </row>
    <row r="1345" spans="1:9" x14ac:dyDescent="0.2">
      <c r="A1345" s="1">
        <v>8.6129300000000004</v>
      </c>
      <c r="B1345" s="1">
        <v>-4.9410999999999996E-10</v>
      </c>
      <c r="C1345" s="1">
        <v>-6.8269300000000005E-2</v>
      </c>
      <c r="D1345" s="1">
        <v>1.01306E-10</v>
      </c>
      <c r="F1345">
        <v>8.6129309299999992</v>
      </c>
      <c r="G1345" t="s">
        <v>6</v>
      </c>
      <c r="H1345">
        <v>-0.43627853999999999</v>
      </c>
      <c r="I1345" t="s">
        <v>6</v>
      </c>
    </row>
    <row r="1346" spans="1:9" x14ac:dyDescent="0.2">
      <c r="A1346" s="1">
        <v>8.61294</v>
      </c>
      <c r="B1346" s="1">
        <v>-4.9410800000000005E-10</v>
      </c>
      <c r="C1346" s="1">
        <v>-6.6209299999999999E-2</v>
      </c>
      <c r="D1346" s="1">
        <v>1.01307E-10</v>
      </c>
      <c r="F1346">
        <v>8.6129371799999994</v>
      </c>
      <c r="G1346" t="s">
        <v>6</v>
      </c>
      <c r="H1346">
        <v>-0.43216901600000002</v>
      </c>
      <c r="I1346" t="s">
        <v>6</v>
      </c>
    </row>
    <row r="1347" spans="1:9" x14ac:dyDescent="0.2">
      <c r="A1347" s="1">
        <v>8.61294</v>
      </c>
      <c r="B1347" s="1">
        <v>-4.9410600000000003E-10</v>
      </c>
      <c r="C1347" s="1">
        <v>-6.4225599999999994E-2</v>
      </c>
      <c r="D1347" s="1">
        <v>1.01307E-10</v>
      </c>
      <c r="F1347">
        <v>8.6129434299999996</v>
      </c>
      <c r="G1347" t="s">
        <v>6</v>
      </c>
      <c r="H1347">
        <v>-0.42805949199999999</v>
      </c>
      <c r="I1347" t="s">
        <v>6</v>
      </c>
    </row>
    <row r="1348" spans="1:9" x14ac:dyDescent="0.2">
      <c r="A1348" s="1">
        <v>8.6129499999999997</v>
      </c>
      <c r="B1348" s="1">
        <v>-4.9410400000000001E-10</v>
      </c>
      <c r="C1348" s="1">
        <v>-6.2315599999999999E-2</v>
      </c>
      <c r="D1348" s="1">
        <v>1.0130800000000001E-10</v>
      </c>
      <c r="F1348">
        <v>8.6129496799999998</v>
      </c>
      <c r="G1348" t="s">
        <v>6</v>
      </c>
      <c r="H1348">
        <v>-0.42394996899999998</v>
      </c>
      <c r="I1348" t="s">
        <v>6</v>
      </c>
    </row>
    <row r="1349" spans="1:9" x14ac:dyDescent="0.2">
      <c r="A1349" s="1">
        <v>8.6129599999999993</v>
      </c>
      <c r="B1349" s="1">
        <v>-4.94103E-10</v>
      </c>
      <c r="C1349" s="1">
        <v>-6.0476500000000002E-2</v>
      </c>
      <c r="D1349" s="1">
        <v>1.0130800000000001E-10</v>
      </c>
      <c r="F1349">
        <v>8.61295593</v>
      </c>
      <c r="G1349" t="s">
        <v>6</v>
      </c>
      <c r="H1349">
        <v>-0.41984044500000001</v>
      </c>
      <c r="I1349" t="s">
        <v>6</v>
      </c>
    </row>
    <row r="1350" spans="1:9" x14ac:dyDescent="0.2">
      <c r="A1350" s="1">
        <v>8.6129599999999993</v>
      </c>
      <c r="B1350" s="1">
        <v>-4.9410099999999999E-10</v>
      </c>
      <c r="C1350" s="1">
        <v>-5.8705599999999997E-2</v>
      </c>
      <c r="D1350" s="1">
        <v>1.0130800000000001E-10</v>
      </c>
      <c r="F1350">
        <v>8.6129621800000002</v>
      </c>
      <c r="G1350" t="s">
        <v>6</v>
      </c>
      <c r="H1350">
        <v>-0.41573092099999998</v>
      </c>
      <c r="I1350" t="s">
        <v>6</v>
      </c>
    </row>
    <row r="1351" spans="1:9" x14ac:dyDescent="0.2">
      <c r="A1351" s="1">
        <v>8.6129700000000007</v>
      </c>
      <c r="B1351" s="1">
        <v>-4.9409899999999997E-10</v>
      </c>
      <c r="C1351" s="1">
        <v>-5.7000000000000002E-2</v>
      </c>
      <c r="D1351" s="1">
        <v>1.01309E-10</v>
      </c>
      <c r="F1351">
        <v>8.6129684300000005</v>
      </c>
      <c r="G1351" t="s">
        <v>6</v>
      </c>
      <c r="H1351">
        <v>-0.411621397</v>
      </c>
      <c r="I1351" t="s">
        <v>6</v>
      </c>
    </row>
    <row r="1352" spans="1:9" x14ac:dyDescent="0.2">
      <c r="A1352" s="1">
        <v>8.6129700000000007</v>
      </c>
      <c r="B1352" s="1">
        <v>-4.9409699999999995E-10</v>
      </c>
      <c r="C1352" s="1">
        <v>-5.5357099999999999E-2</v>
      </c>
      <c r="D1352" s="1">
        <v>1.01309E-10</v>
      </c>
      <c r="F1352">
        <v>8.6129746800000007</v>
      </c>
      <c r="G1352" t="s">
        <v>6</v>
      </c>
      <c r="H1352">
        <v>-0.407511874</v>
      </c>
      <c r="I1352" t="s">
        <v>6</v>
      </c>
    </row>
    <row r="1353" spans="1:9" x14ac:dyDescent="0.2">
      <c r="A1353" s="1">
        <v>8.6129800000000003</v>
      </c>
      <c r="B1353" s="1">
        <v>-4.9409500000000004E-10</v>
      </c>
      <c r="C1353" s="1">
        <v>-5.37744E-2</v>
      </c>
      <c r="D1353" s="1">
        <v>1.01309E-10</v>
      </c>
      <c r="F1353">
        <v>8.6129809300000009</v>
      </c>
      <c r="G1353" t="s">
        <v>6</v>
      </c>
      <c r="H1353">
        <v>-0.40134758799999998</v>
      </c>
      <c r="I1353" t="s">
        <v>6</v>
      </c>
    </row>
    <row r="1354" spans="1:9" x14ac:dyDescent="0.2">
      <c r="A1354" s="1">
        <v>8.6129899999999999</v>
      </c>
      <c r="B1354" s="1">
        <v>-4.9409300000000002E-10</v>
      </c>
      <c r="C1354" s="1">
        <v>-5.2249299999999999E-2</v>
      </c>
      <c r="D1354" s="1">
        <v>1.0131E-10</v>
      </c>
      <c r="F1354">
        <v>8.6129871799999993</v>
      </c>
      <c r="G1354" t="s">
        <v>6</v>
      </c>
      <c r="H1354">
        <v>-0.39518330299999999</v>
      </c>
      <c r="I1354" t="s">
        <v>6</v>
      </c>
    </row>
    <row r="1355" spans="1:9" x14ac:dyDescent="0.2">
      <c r="A1355" s="1">
        <v>8.6129899999999999</v>
      </c>
      <c r="B1355" s="1">
        <v>-4.9409100000000001E-10</v>
      </c>
      <c r="C1355" s="1">
        <v>-5.0779299999999999E-2</v>
      </c>
      <c r="D1355" s="1">
        <v>1.0131E-10</v>
      </c>
      <c r="F1355">
        <v>8.6129934299999995</v>
      </c>
      <c r="G1355" t="s">
        <v>6</v>
      </c>
      <c r="H1355">
        <v>-0.39107377900000001</v>
      </c>
      <c r="I1355" t="s">
        <v>6</v>
      </c>
    </row>
    <row r="1356" spans="1:9" x14ac:dyDescent="0.2">
      <c r="A1356" s="1">
        <v>8.6129999999999995</v>
      </c>
      <c r="B1356" s="1">
        <v>-4.9408899999999999E-10</v>
      </c>
      <c r="C1356" s="1">
        <v>-4.9362099999999999E-2</v>
      </c>
      <c r="D1356" s="1">
        <v>1.0131100000000001E-10</v>
      </c>
      <c r="F1356">
        <v>8.6129996799999997</v>
      </c>
      <c r="G1356" t="s">
        <v>6</v>
      </c>
      <c r="H1356">
        <v>-0.38696425499999998</v>
      </c>
      <c r="I1356" t="s">
        <v>6</v>
      </c>
    </row>
    <row r="1357" spans="1:9" x14ac:dyDescent="0.2">
      <c r="A1357" s="1">
        <v>8.6130099999999992</v>
      </c>
      <c r="B1357" s="1">
        <v>-4.9408699999999997E-10</v>
      </c>
      <c r="C1357" s="1">
        <v>-4.7995599999999999E-2</v>
      </c>
      <c r="D1357" s="1">
        <v>1.0131100000000001E-10</v>
      </c>
      <c r="F1357">
        <v>8.6130059299999999</v>
      </c>
      <c r="G1357" t="s">
        <v>6</v>
      </c>
      <c r="H1357">
        <v>-0.382854731</v>
      </c>
      <c r="I1357" t="s">
        <v>6</v>
      </c>
    </row>
    <row r="1358" spans="1:9" x14ac:dyDescent="0.2">
      <c r="A1358" s="1">
        <v>8.6130099999999992</v>
      </c>
      <c r="B1358" s="1">
        <v>-4.9408499999999995E-10</v>
      </c>
      <c r="C1358" s="1">
        <v>-4.6677400000000001E-2</v>
      </c>
      <c r="D1358" s="1">
        <v>1.0131100000000001E-10</v>
      </c>
      <c r="F1358">
        <v>8.6130121800000001</v>
      </c>
      <c r="G1358" t="s">
        <v>6</v>
      </c>
      <c r="H1358">
        <v>-0.378745208</v>
      </c>
      <c r="I1358" t="s">
        <v>6</v>
      </c>
    </row>
    <row r="1359" spans="1:9" x14ac:dyDescent="0.2">
      <c r="A1359" s="1">
        <v>8.6130200000000006</v>
      </c>
      <c r="B1359" s="1">
        <v>-4.9408300000000004E-10</v>
      </c>
      <c r="C1359" s="1">
        <v>-4.5405599999999997E-2</v>
      </c>
      <c r="D1359" s="1">
        <v>1.01312E-10</v>
      </c>
      <c r="F1359">
        <v>8.6130184300000003</v>
      </c>
      <c r="G1359" t="s">
        <v>6</v>
      </c>
      <c r="H1359">
        <v>-0.37463568400000002</v>
      </c>
      <c r="I1359" t="s">
        <v>6</v>
      </c>
    </row>
    <row r="1360" spans="1:9" x14ac:dyDescent="0.2">
      <c r="A1360" s="1">
        <v>8.6130200000000006</v>
      </c>
      <c r="B1360" s="1">
        <v>-4.9408200000000003E-10</v>
      </c>
      <c r="C1360" s="1">
        <v>-4.4179200000000002E-2</v>
      </c>
      <c r="D1360" s="1">
        <v>1.01312E-10</v>
      </c>
      <c r="F1360">
        <v>8.6130246800000005</v>
      </c>
      <c r="G1360" t="s">
        <v>6</v>
      </c>
      <c r="H1360">
        <v>-0.37258092199999998</v>
      </c>
      <c r="I1360" t="s">
        <v>6</v>
      </c>
    </row>
    <row r="1361" spans="1:9" x14ac:dyDescent="0.2">
      <c r="A1361" s="1">
        <v>8.6130300000000002</v>
      </c>
      <c r="B1361" s="1">
        <v>-4.9408000000000001E-10</v>
      </c>
      <c r="C1361" s="1">
        <v>-4.2994299999999999E-2</v>
      </c>
      <c r="D1361" s="1">
        <v>1.01312E-10</v>
      </c>
      <c r="F1361">
        <v>8.6130309199999999</v>
      </c>
      <c r="G1361" t="s">
        <v>6</v>
      </c>
      <c r="H1361">
        <v>-0.36847139800000001</v>
      </c>
      <c r="I1361" t="s">
        <v>6</v>
      </c>
    </row>
    <row r="1362" spans="1:9" x14ac:dyDescent="0.2">
      <c r="A1362" s="1">
        <v>8.6130399999999998</v>
      </c>
      <c r="B1362" s="1">
        <v>-4.94078E-10</v>
      </c>
      <c r="C1362" s="1">
        <v>-4.1851100000000002E-2</v>
      </c>
      <c r="D1362" s="1">
        <v>1.01313E-10</v>
      </c>
      <c r="F1362">
        <v>8.6130371700000001</v>
      </c>
      <c r="G1362" t="s">
        <v>6</v>
      </c>
      <c r="H1362">
        <v>-0.364361875</v>
      </c>
      <c r="I1362" t="s">
        <v>6</v>
      </c>
    </row>
    <row r="1363" spans="1:9" x14ac:dyDescent="0.2">
      <c r="A1363" s="1">
        <v>8.6130399999999998</v>
      </c>
      <c r="B1363" s="1">
        <v>-4.9407599999999998E-10</v>
      </c>
      <c r="C1363" s="1">
        <v>-4.0745999999999997E-2</v>
      </c>
      <c r="D1363" s="1">
        <v>1.01313E-10</v>
      </c>
      <c r="F1363">
        <v>8.6130434200000003</v>
      </c>
      <c r="G1363" t="s">
        <v>6</v>
      </c>
      <c r="H1363">
        <v>-0.36025235100000003</v>
      </c>
      <c r="I1363" t="s">
        <v>6</v>
      </c>
    </row>
    <row r="1364" spans="1:9" x14ac:dyDescent="0.2">
      <c r="A1364" s="1">
        <v>8.6130499999999994</v>
      </c>
      <c r="B1364" s="1">
        <v>-4.9407399999999996E-10</v>
      </c>
      <c r="C1364" s="1">
        <v>-3.96783E-2</v>
      </c>
      <c r="D1364" s="1">
        <v>1.0131400000000001E-10</v>
      </c>
      <c r="F1364">
        <v>8.6130496700000005</v>
      </c>
      <c r="G1364" t="s">
        <v>6</v>
      </c>
      <c r="H1364">
        <v>-0.356142827</v>
      </c>
      <c r="I1364" t="s">
        <v>6</v>
      </c>
    </row>
    <row r="1365" spans="1:9" x14ac:dyDescent="0.2">
      <c r="A1365" s="1">
        <v>8.6130600000000008</v>
      </c>
      <c r="B1365" s="1">
        <v>-4.9407200000000005E-10</v>
      </c>
      <c r="C1365" s="1">
        <v>-3.8646600000000003E-2</v>
      </c>
      <c r="D1365" s="1">
        <v>1.0131400000000001E-10</v>
      </c>
      <c r="F1365">
        <v>8.6130559200000008</v>
      </c>
      <c r="G1365" t="s">
        <v>6</v>
      </c>
      <c r="H1365">
        <v>-0.35408806500000001</v>
      </c>
      <c r="I1365" t="s">
        <v>6</v>
      </c>
    </row>
    <row r="1366" spans="1:9" x14ac:dyDescent="0.2">
      <c r="A1366" s="1">
        <v>8.6130600000000008</v>
      </c>
      <c r="B1366" s="1">
        <v>-4.9407000000000003E-10</v>
      </c>
      <c r="C1366" s="1">
        <v>-3.7649299999999997E-2</v>
      </c>
      <c r="D1366" s="1">
        <v>1.0131400000000001E-10</v>
      </c>
      <c r="F1366">
        <v>8.6130621699999992</v>
      </c>
      <c r="G1366" t="s">
        <v>6</v>
      </c>
      <c r="H1366">
        <v>-0.349978542</v>
      </c>
      <c r="I1366" t="s">
        <v>6</v>
      </c>
    </row>
    <row r="1367" spans="1:9" x14ac:dyDescent="0.2">
      <c r="A1367" s="1">
        <v>8.6130700000000004</v>
      </c>
      <c r="B1367" s="1">
        <v>-4.9406800000000001E-10</v>
      </c>
      <c r="C1367" s="1">
        <v>-3.6685000000000002E-2</v>
      </c>
      <c r="D1367" s="1">
        <v>1.01315E-10</v>
      </c>
      <c r="F1367">
        <v>8.6130684199999994</v>
      </c>
      <c r="G1367" t="s">
        <v>6</v>
      </c>
      <c r="H1367">
        <v>-0.34586901799999997</v>
      </c>
      <c r="I1367" t="s">
        <v>6</v>
      </c>
    </row>
    <row r="1368" spans="1:9" x14ac:dyDescent="0.2">
      <c r="A1368" s="1">
        <v>8.6130700000000004</v>
      </c>
      <c r="B1368" s="1">
        <v>-4.94066E-10</v>
      </c>
      <c r="C1368" s="1">
        <v>-3.5752399999999997E-2</v>
      </c>
      <c r="D1368" s="1">
        <v>1.01315E-10</v>
      </c>
      <c r="F1368">
        <v>8.6130746699999996</v>
      </c>
      <c r="G1368" t="s">
        <v>6</v>
      </c>
      <c r="H1368">
        <v>-0.341759494</v>
      </c>
      <c r="I1368" t="s">
        <v>6</v>
      </c>
    </row>
    <row r="1369" spans="1:9" x14ac:dyDescent="0.2">
      <c r="A1369" s="1">
        <v>8.6130800000000001</v>
      </c>
      <c r="B1369" s="1">
        <v>-4.9406399999999998E-10</v>
      </c>
      <c r="C1369" s="1">
        <v>-3.4850199999999998E-2</v>
      </c>
      <c r="D1369" s="1">
        <v>1.01315E-10</v>
      </c>
      <c r="F1369">
        <v>8.6130809199999998</v>
      </c>
      <c r="G1369" t="s">
        <v>6</v>
      </c>
      <c r="H1369">
        <v>-0.33970473200000001</v>
      </c>
      <c r="I1369" t="s">
        <v>6</v>
      </c>
    </row>
    <row r="1370" spans="1:9" x14ac:dyDescent="0.2">
      <c r="A1370" s="1">
        <v>8.6130899999999997</v>
      </c>
      <c r="B1370" s="1">
        <v>-4.9406199999999996E-10</v>
      </c>
      <c r="C1370" s="1">
        <v>-3.3977300000000002E-2</v>
      </c>
      <c r="D1370" s="1">
        <v>1.01316E-10</v>
      </c>
      <c r="F1370">
        <v>8.61308717</v>
      </c>
      <c r="G1370" t="s">
        <v>6</v>
      </c>
      <c r="H1370">
        <v>-0.33559520900000001</v>
      </c>
      <c r="I1370" t="s">
        <v>6</v>
      </c>
    </row>
    <row r="1371" spans="1:9" x14ac:dyDescent="0.2">
      <c r="A1371" s="1">
        <v>8.6130899999999997</v>
      </c>
      <c r="B1371" s="1">
        <v>-4.9406099999999995E-10</v>
      </c>
      <c r="C1371" s="1">
        <v>-3.3132399999999999E-2</v>
      </c>
      <c r="D1371" s="1">
        <v>1.01316E-10</v>
      </c>
      <c r="F1371">
        <v>8.6130934200000002</v>
      </c>
      <c r="G1371" t="s">
        <v>6</v>
      </c>
      <c r="H1371">
        <v>-0.33354044700000002</v>
      </c>
      <c r="I1371" t="s">
        <v>6</v>
      </c>
    </row>
    <row r="1372" spans="1:9" x14ac:dyDescent="0.2">
      <c r="A1372" s="1">
        <v>8.6130999999999993</v>
      </c>
      <c r="B1372" s="1">
        <v>-4.9405900000000004E-10</v>
      </c>
      <c r="C1372" s="1">
        <v>-3.2314500000000003E-2</v>
      </c>
      <c r="D1372" s="1">
        <v>1.0131700000000001E-10</v>
      </c>
      <c r="F1372">
        <v>8.6130996700000004</v>
      </c>
      <c r="G1372" t="s">
        <v>6</v>
      </c>
      <c r="H1372">
        <v>-0.32943092299999999</v>
      </c>
      <c r="I1372" t="s">
        <v>6</v>
      </c>
    </row>
    <row r="1373" spans="1:9" x14ac:dyDescent="0.2">
      <c r="A1373" s="1">
        <v>8.6131100000000007</v>
      </c>
      <c r="B1373" s="1">
        <v>-4.9405700000000002E-10</v>
      </c>
      <c r="C1373" s="1">
        <v>-3.1522500000000002E-2</v>
      </c>
      <c r="D1373" s="1">
        <v>1.0131700000000001E-10</v>
      </c>
      <c r="F1373">
        <v>8.6131059200000006</v>
      </c>
      <c r="G1373" t="s">
        <v>6</v>
      </c>
      <c r="H1373">
        <v>-0.327376161</v>
      </c>
      <c r="I1373" t="s">
        <v>6</v>
      </c>
    </row>
    <row r="1374" spans="1:9" x14ac:dyDescent="0.2">
      <c r="A1374" s="1">
        <v>8.6131100000000007</v>
      </c>
      <c r="B1374" s="1">
        <v>-4.9405500000000001E-10</v>
      </c>
      <c r="C1374" s="1">
        <v>-3.0755500000000002E-2</v>
      </c>
      <c r="D1374" s="1">
        <v>1.0131700000000001E-10</v>
      </c>
      <c r="F1374">
        <v>8.6131121700000008</v>
      </c>
      <c r="G1374" t="s">
        <v>6</v>
      </c>
      <c r="H1374">
        <v>-0.32326663700000002</v>
      </c>
      <c r="I1374" t="s">
        <v>6</v>
      </c>
    </row>
    <row r="1375" spans="1:9" x14ac:dyDescent="0.2">
      <c r="A1375" s="1">
        <v>8.6131200000000003</v>
      </c>
      <c r="B1375" s="1">
        <v>-4.9405299999999999E-10</v>
      </c>
      <c r="C1375" s="1">
        <v>-3.0012400000000002E-2</v>
      </c>
      <c r="D1375" s="1">
        <v>1.01318E-10</v>
      </c>
      <c r="F1375">
        <v>8.6131184199999993</v>
      </c>
      <c r="G1375" t="s">
        <v>6</v>
      </c>
      <c r="H1375">
        <v>-0.31915711400000002</v>
      </c>
      <c r="I1375" t="s">
        <v>6</v>
      </c>
    </row>
    <row r="1376" spans="1:9" x14ac:dyDescent="0.2">
      <c r="A1376" s="1">
        <v>8.6131200000000003</v>
      </c>
      <c r="B1376" s="1">
        <v>-4.9405099999999997E-10</v>
      </c>
      <c r="C1376" s="1">
        <v>-2.92924E-2</v>
      </c>
      <c r="D1376" s="1">
        <v>1.01318E-10</v>
      </c>
      <c r="F1376">
        <v>8.6131246699999995</v>
      </c>
      <c r="G1376" t="s">
        <v>6</v>
      </c>
      <c r="H1376">
        <v>-0.31504758999999999</v>
      </c>
      <c r="I1376" t="s">
        <v>6</v>
      </c>
    </row>
    <row r="1377" spans="1:9" x14ac:dyDescent="0.2">
      <c r="A1377" s="1">
        <v>8.61313</v>
      </c>
      <c r="B1377" s="1">
        <v>-4.9404899999999996E-10</v>
      </c>
      <c r="C1377" s="1">
        <v>-2.8594499999999998E-2</v>
      </c>
      <c r="D1377" s="1">
        <v>1.01318E-10</v>
      </c>
      <c r="F1377">
        <v>8.6131309199999997</v>
      </c>
      <c r="G1377" t="s">
        <v>6</v>
      </c>
      <c r="H1377">
        <v>-0.31093806600000001</v>
      </c>
      <c r="I1377" t="s">
        <v>6</v>
      </c>
    </row>
    <row r="1378" spans="1:9" x14ac:dyDescent="0.2">
      <c r="A1378" s="1">
        <v>8.6131399999999996</v>
      </c>
      <c r="B1378" s="1">
        <v>-4.9404700000000004E-10</v>
      </c>
      <c r="C1378" s="1">
        <v>-2.7917999999999998E-2</v>
      </c>
      <c r="D1378" s="1">
        <v>1.01319E-10</v>
      </c>
      <c r="F1378">
        <v>8.6131371699999999</v>
      </c>
      <c r="G1378" t="s">
        <v>6</v>
      </c>
      <c r="H1378">
        <v>-0.30888330400000003</v>
      </c>
      <c r="I1378" t="s">
        <v>6</v>
      </c>
    </row>
    <row r="1379" spans="1:9" x14ac:dyDescent="0.2">
      <c r="A1379" s="1">
        <v>8.6131399999999996</v>
      </c>
      <c r="B1379" s="1">
        <v>-4.9404500000000002E-10</v>
      </c>
      <c r="C1379" s="1">
        <v>-2.7262100000000001E-2</v>
      </c>
      <c r="D1379" s="1">
        <v>1.01319E-10</v>
      </c>
      <c r="F1379">
        <v>8.6131434200000001</v>
      </c>
      <c r="G1379" t="s">
        <v>6</v>
      </c>
      <c r="H1379">
        <v>-0.30477378100000002</v>
      </c>
      <c r="I1379" t="s">
        <v>6</v>
      </c>
    </row>
    <row r="1380" spans="1:9" x14ac:dyDescent="0.2">
      <c r="A1380" s="1">
        <v>8.6131499999999992</v>
      </c>
      <c r="B1380" s="1">
        <v>-4.9404300000000001E-10</v>
      </c>
      <c r="C1380" s="1">
        <v>-2.6625900000000001E-2</v>
      </c>
      <c r="D1380" s="1">
        <v>1.0132000000000001E-10</v>
      </c>
      <c r="F1380">
        <v>8.6131496700000003</v>
      </c>
      <c r="G1380" t="s">
        <v>6</v>
      </c>
      <c r="H1380">
        <v>-0.30066425699999999</v>
      </c>
      <c r="I1380" t="s">
        <v>6</v>
      </c>
    </row>
    <row r="1381" spans="1:9" x14ac:dyDescent="0.2">
      <c r="A1381" s="1">
        <v>8.6131600000000006</v>
      </c>
      <c r="B1381" s="1">
        <v>-4.9404099999999999E-10</v>
      </c>
      <c r="C1381" s="1">
        <v>-2.6008900000000001E-2</v>
      </c>
      <c r="D1381" s="1">
        <v>1.0132000000000001E-10</v>
      </c>
      <c r="F1381">
        <v>8.6131559200000005</v>
      </c>
      <c r="G1381" t="s">
        <v>6</v>
      </c>
      <c r="H1381">
        <v>-0.298609495</v>
      </c>
      <c r="I1381" t="s">
        <v>6</v>
      </c>
    </row>
    <row r="1382" spans="1:9" x14ac:dyDescent="0.2">
      <c r="A1382" s="1">
        <v>8.6131600000000006</v>
      </c>
      <c r="B1382" s="1">
        <v>-4.9403899999999997E-10</v>
      </c>
      <c r="C1382" s="1">
        <v>-2.5410200000000001E-2</v>
      </c>
      <c r="D1382" s="1">
        <v>1.0132000000000001E-10</v>
      </c>
      <c r="F1382">
        <v>8.6131621700000007</v>
      </c>
      <c r="G1382" t="s">
        <v>6</v>
      </c>
      <c r="H1382">
        <v>-0.29449997100000003</v>
      </c>
      <c r="I1382" t="s">
        <v>6</v>
      </c>
    </row>
    <row r="1383" spans="1:9" x14ac:dyDescent="0.2">
      <c r="A1383" s="1">
        <v>8.6131700000000002</v>
      </c>
      <c r="B1383" s="1">
        <v>-4.9403799999999996E-10</v>
      </c>
      <c r="C1383" s="1">
        <v>-2.4829199999999999E-2</v>
      </c>
      <c r="D1383" s="1">
        <v>1.01321E-10</v>
      </c>
      <c r="F1383">
        <v>8.6131684199999992</v>
      </c>
      <c r="G1383" t="s">
        <v>6</v>
      </c>
      <c r="H1383">
        <v>-0.29244521000000001</v>
      </c>
      <c r="I1383" t="s">
        <v>6</v>
      </c>
    </row>
    <row r="1384" spans="1:9" x14ac:dyDescent="0.2">
      <c r="A1384" s="1">
        <v>8.6131700000000002</v>
      </c>
      <c r="B1384" s="1">
        <v>-4.9403600000000005E-10</v>
      </c>
      <c r="C1384" s="1">
        <v>-2.4265200000000001E-2</v>
      </c>
      <c r="D1384" s="1">
        <v>1.01321E-10</v>
      </c>
      <c r="F1384">
        <v>8.6131746699999994</v>
      </c>
      <c r="G1384" t="s">
        <v>6</v>
      </c>
      <c r="H1384">
        <v>-0.29039044800000002</v>
      </c>
      <c r="I1384" t="s">
        <v>6</v>
      </c>
    </row>
    <row r="1385" spans="1:9" x14ac:dyDescent="0.2">
      <c r="A1385" s="1">
        <v>8.6131799999999998</v>
      </c>
      <c r="B1385" s="1">
        <v>-4.9403400000000003E-10</v>
      </c>
      <c r="C1385" s="1">
        <v>-2.3717700000000001E-2</v>
      </c>
      <c r="D1385" s="1">
        <v>1.01321E-10</v>
      </c>
      <c r="F1385">
        <v>8.6131809199999996</v>
      </c>
      <c r="G1385" t="s">
        <v>6</v>
      </c>
      <c r="H1385">
        <v>-0.28628092399999999</v>
      </c>
      <c r="I1385" t="s">
        <v>6</v>
      </c>
    </row>
    <row r="1386" spans="1:9" x14ac:dyDescent="0.2">
      <c r="A1386" s="1">
        <v>8.6131899999999995</v>
      </c>
      <c r="B1386" s="1">
        <v>-4.9403200000000002E-10</v>
      </c>
      <c r="C1386" s="1">
        <v>-2.3186100000000001E-2</v>
      </c>
      <c r="D1386" s="1">
        <v>1.01322E-10</v>
      </c>
      <c r="F1386">
        <v>8.6131871699999998</v>
      </c>
      <c r="G1386" t="s">
        <v>6</v>
      </c>
      <c r="H1386">
        <v>-0.284226162</v>
      </c>
      <c r="I1386" t="s">
        <v>6</v>
      </c>
    </row>
    <row r="1387" spans="1:9" x14ac:dyDescent="0.2">
      <c r="A1387" s="1">
        <v>8.6131899999999995</v>
      </c>
      <c r="B1387" s="1">
        <v>-4.9403E-10</v>
      </c>
      <c r="C1387" s="1">
        <v>-2.26698E-2</v>
      </c>
      <c r="D1387" s="1">
        <v>1.01322E-10</v>
      </c>
      <c r="F1387">
        <v>8.61319342</v>
      </c>
      <c r="G1387" t="s">
        <v>6</v>
      </c>
      <c r="H1387">
        <v>-0.28217140000000002</v>
      </c>
      <c r="I1387" t="s">
        <v>6</v>
      </c>
    </row>
    <row r="1388" spans="1:9" x14ac:dyDescent="0.2">
      <c r="A1388" s="1">
        <v>8.6132000000000009</v>
      </c>
      <c r="B1388" s="1">
        <v>-4.9402799999999998E-10</v>
      </c>
      <c r="C1388" s="1">
        <v>-2.2168299999999998E-2</v>
      </c>
      <c r="D1388" s="1">
        <v>1.01322E-10</v>
      </c>
      <c r="F1388">
        <v>8.6131996700000002</v>
      </c>
      <c r="G1388" t="s">
        <v>6</v>
      </c>
      <c r="H1388">
        <v>-0.27806187700000001</v>
      </c>
      <c r="I1388" t="s">
        <v>6</v>
      </c>
    </row>
    <row r="1389" spans="1:9" x14ac:dyDescent="0.2">
      <c r="A1389" s="1">
        <v>8.6132100000000005</v>
      </c>
      <c r="B1389" s="1">
        <v>-4.9402599999999996E-10</v>
      </c>
      <c r="C1389" s="1">
        <v>-2.1681099999999998E-2</v>
      </c>
      <c r="D1389" s="1">
        <v>1.0132300000000001E-10</v>
      </c>
      <c r="F1389">
        <v>8.6132059200000004</v>
      </c>
      <c r="G1389" t="s">
        <v>6</v>
      </c>
      <c r="H1389">
        <v>-0.27600711500000003</v>
      </c>
      <c r="I1389" t="s">
        <v>6</v>
      </c>
    </row>
    <row r="1390" spans="1:9" x14ac:dyDescent="0.2">
      <c r="A1390" s="1">
        <v>8.6132100000000005</v>
      </c>
      <c r="B1390" s="1">
        <v>-4.9402400000000005E-10</v>
      </c>
      <c r="C1390" s="1">
        <v>-2.12076E-2</v>
      </c>
      <c r="D1390" s="1">
        <v>1.0132300000000001E-10</v>
      </c>
      <c r="F1390">
        <v>8.6132121700000006</v>
      </c>
      <c r="G1390" t="s">
        <v>6</v>
      </c>
      <c r="H1390">
        <v>-0.27395235299999998</v>
      </c>
      <c r="I1390" t="s">
        <v>6</v>
      </c>
    </row>
    <row r="1391" spans="1:9" x14ac:dyDescent="0.2">
      <c r="A1391" s="1">
        <v>8.6132200000000001</v>
      </c>
      <c r="B1391" s="1">
        <v>-4.9402200000000003E-10</v>
      </c>
      <c r="C1391" s="1">
        <v>-2.0747399999999999E-2</v>
      </c>
      <c r="D1391" s="1">
        <v>1.01324E-10</v>
      </c>
      <c r="F1391">
        <v>8.6132184200000008</v>
      </c>
      <c r="G1391" t="s">
        <v>6</v>
      </c>
      <c r="H1391">
        <v>-0.27189759099999999</v>
      </c>
      <c r="I1391" t="s">
        <v>6</v>
      </c>
    </row>
    <row r="1392" spans="1:9" x14ac:dyDescent="0.2">
      <c r="A1392" s="1">
        <v>8.6132200000000001</v>
      </c>
      <c r="B1392" s="1">
        <v>-4.9402000000000002E-10</v>
      </c>
      <c r="C1392" s="1">
        <v>-2.0299999999999999E-2</v>
      </c>
      <c r="D1392" s="1">
        <v>1.01324E-10</v>
      </c>
      <c r="F1392">
        <v>8.6132246699999993</v>
      </c>
      <c r="G1392" t="s">
        <v>6</v>
      </c>
      <c r="H1392">
        <v>-0.26984282900000001</v>
      </c>
      <c r="I1392" t="s">
        <v>6</v>
      </c>
    </row>
    <row r="1393" spans="1:9" x14ac:dyDescent="0.2">
      <c r="A1393" s="1">
        <v>8.6132299999999997</v>
      </c>
      <c r="B1393" s="1">
        <v>-4.94018E-10</v>
      </c>
      <c r="C1393" s="1">
        <v>-1.98651E-2</v>
      </c>
      <c r="D1393" s="1">
        <v>1.01324E-10</v>
      </c>
      <c r="F1393">
        <v>8.6132309199999995</v>
      </c>
      <c r="G1393" t="s">
        <v>6</v>
      </c>
      <c r="H1393">
        <v>-0.26778806700000002</v>
      </c>
      <c r="I1393" t="s">
        <v>6</v>
      </c>
    </row>
    <row r="1394" spans="1:9" x14ac:dyDescent="0.2">
      <c r="A1394" s="1">
        <v>8.6132399999999993</v>
      </c>
      <c r="B1394" s="1">
        <v>-4.9401699999999999E-10</v>
      </c>
      <c r="C1394" s="1">
        <v>-1.94422E-2</v>
      </c>
      <c r="D1394" s="1">
        <v>1.01325E-10</v>
      </c>
      <c r="F1394">
        <v>8.6132371699999997</v>
      </c>
      <c r="G1394" t="s">
        <v>6</v>
      </c>
      <c r="H1394">
        <v>-0.26573330499999998</v>
      </c>
      <c r="I1394" t="s">
        <v>6</v>
      </c>
    </row>
    <row r="1395" spans="1:9" x14ac:dyDescent="0.2">
      <c r="A1395" s="1">
        <v>8.6132399999999993</v>
      </c>
      <c r="B1395" s="1">
        <v>-4.9401499999999997E-10</v>
      </c>
      <c r="C1395" s="1">
        <v>-1.90308E-2</v>
      </c>
      <c r="D1395" s="1">
        <v>1.01325E-10</v>
      </c>
      <c r="F1395">
        <v>8.6132434199999999</v>
      </c>
      <c r="G1395" t="s">
        <v>6</v>
      </c>
      <c r="H1395">
        <v>-0.26367854400000001</v>
      </c>
      <c r="I1395" t="s">
        <v>6</v>
      </c>
    </row>
    <row r="1396" spans="1:9" x14ac:dyDescent="0.2">
      <c r="A1396" s="1">
        <v>8.6132500000000007</v>
      </c>
      <c r="B1396" s="1">
        <v>-4.9401299999999996E-10</v>
      </c>
      <c r="C1396" s="1">
        <v>-1.86307E-2</v>
      </c>
      <c r="D1396" s="1">
        <v>1.01325E-10</v>
      </c>
      <c r="F1396">
        <v>8.6132496700000001</v>
      </c>
      <c r="G1396" t="s">
        <v>6</v>
      </c>
      <c r="H1396">
        <v>-0.26162378200000003</v>
      </c>
      <c r="I1396" t="s">
        <v>6</v>
      </c>
    </row>
    <row r="1397" spans="1:9" x14ac:dyDescent="0.2">
      <c r="A1397" s="1">
        <v>8.6132600000000004</v>
      </c>
      <c r="B1397" s="1">
        <v>-4.9401100000000004E-10</v>
      </c>
      <c r="C1397" s="1">
        <v>-1.8241500000000001E-2</v>
      </c>
      <c r="D1397" s="1">
        <v>1.0132600000000001E-10</v>
      </c>
      <c r="F1397">
        <v>8.6132559200000003</v>
      </c>
      <c r="G1397" t="s">
        <v>6</v>
      </c>
      <c r="H1397">
        <v>-0.25956901999999998</v>
      </c>
      <c r="I1397" t="s">
        <v>6</v>
      </c>
    </row>
    <row r="1398" spans="1:9" x14ac:dyDescent="0.2">
      <c r="A1398" s="1">
        <v>8.6132600000000004</v>
      </c>
      <c r="B1398" s="1">
        <v>-4.9400900000000003E-10</v>
      </c>
      <c r="C1398" s="1">
        <v>-1.7862800000000002E-2</v>
      </c>
      <c r="D1398" s="1">
        <v>1.0132600000000001E-10</v>
      </c>
      <c r="F1398">
        <v>8.6132621700000005</v>
      </c>
      <c r="G1398" t="s">
        <v>6</v>
      </c>
      <c r="H1398">
        <v>-0.257514258</v>
      </c>
      <c r="I1398" t="s">
        <v>6</v>
      </c>
    </row>
    <row r="1399" spans="1:9" x14ac:dyDescent="0.2">
      <c r="A1399" s="1">
        <v>8.61327</v>
      </c>
      <c r="B1399" s="1">
        <v>-4.9400700000000001E-10</v>
      </c>
      <c r="C1399" s="1">
        <v>-1.7494200000000001E-2</v>
      </c>
      <c r="D1399" s="1">
        <v>1.01327E-10</v>
      </c>
      <c r="F1399">
        <v>8.6132684200000007</v>
      </c>
      <c r="G1399" t="s">
        <v>6</v>
      </c>
      <c r="H1399">
        <v>-0.25340473400000002</v>
      </c>
      <c r="I1399" t="s">
        <v>6</v>
      </c>
    </row>
    <row r="1400" spans="1:9" x14ac:dyDescent="0.2">
      <c r="A1400" s="1">
        <v>8.61327</v>
      </c>
      <c r="B1400" s="1">
        <v>-4.9400499999999999E-10</v>
      </c>
      <c r="C1400" s="1">
        <v>-1.7135600000000001E-2</v>
      </c>
      <c r="D1400" s="1">
        <v>1.01327E-10</v>
      </c>
      <c r="F1400">
        <v>8.6132746699999991</v>
      </c>
      <c r="G1400" t="s">
        <v>6</v>
      </c>
      <c r="H1400">
        <v>-0.25134997199999998</v>
      </c>
      <c r="I1400" t="s">
        <v>6</v>
      </c>
    </row>
    <row r="1401" spans="1:9" x14ac:dyDescent="0.2">
      <c r="A1401" s="1">
        <v>8.6132799999999996</v>
      </c>
      <c r="B1401" s="1">
        <v>-4.9400299999999997E-10</v>
      </c>
      <c r="C1401" s="1">
        <v>-1.6786499999999999E-2</v>
      </c>
      <c r="D1401" s="1">
        <v>1.01327E-10</v>
      </c>
      <c r="F1401">
        <v>8.6132809199999993</v>
      </c>
      <c r="G1401" t="s">
        <v>6</v>
      </c>
      <c r="H1401">
        <v>-0.24929521099999999</v>
      </c>
      <c r="I1401" t="s">
        <v>6</v>
      </c>
    </row>
    <row r="1402" spans="1:9" x14ac:dyDescent="0.2">
      <c r="A1402" s="1">
        <v>8.6132899999999992</v>
      </c>
      <c r="B1402" s="1">
        <v>-4.9400099999999996E-10</v>
      </c>
      <c r="C1402" s="1">
        <v>-1.6446599999999999E-2</v>
      </c>
      <c r="D1402" s="1">
        <v>1.01328E-10</v>
      </c>
      <c r="F1402">
        <v>8.6132871699999995</v>
      </c>
      <c r="G1402" t="s">
        <v>6</v>
      </c>
      <c r="H1402">
        <v>-0.247240449</v>
      </c>
      <c r="I1402" t="s">
        <v>6</v>
      </c>
    </row>
    <row r="1403" spans="1:9" x14ac:dyDescent="0.2">
      <c r="A1403" s="1">
        <v>8.6132899999999992</v>
      </c>
      <c r="B1403" s="1">
        <v>-4.9399900000000004E-10</v>
      </c>
      <c r="C1403" s="1">
        <v>-1.61158E-2</v>
      </c>
      <c r="D1403" s="1">
        <v>1.01328E-10</v>
      </c>
      <c r="F1403">
        <v>8.6132934199999998</v>
      </c>
      <c r="G1403" t="s">
        <v>6</v>
      </c>
      <c r="H1403">
        <v>-0.24518568700000001</v>
      </c>
      <c r="I1403" t="s">
        <v>6</v>
      </c>
    </row>
    <row r="1404" spans="1:9" x14ac:dyDescent="0.2">
      <c r="A1404" s="1">
        <v>8.6133000000000006</v>
      </c>
      <c r="B1404" s="1">
        <v>-4.9399700000000003E-10</v>
      </c>
      <c r="C1404" s="1">
        <v>-1.5793700000000001E-2</v>
      </c>
      <c r="D1404" s="1">
        <v>1.01328E-10</v>
      </c>
      <c r="F1404">
        <v>8.61329967</v>
      </c>
      <c r="G1404" t="s">
        <v>6</v>
      </c>
      <c r="H1404">
        <v>-0.243130925</v>
      </c>
      <c r="I1404" t="s">
        <v>6</v>
      </c>
    </row>
    <row r="1405" spans="1:9" x14ac:dyDescent="0.2">
      <c r="A1405" s="1">
        <v>8.6133100000000002</v>
      </c>
      <c r="B1405" s="1">
        <v>-4.9399600000000002E-10</v>
      </c>
      <c r="C1405" s="1">
        <v>-1.54801E-2</v>
      </c>
      <c r="D1405" s="1">
        <v>1.01329E-10</v>
      </c>
      <c r="F1405">
        <v>8.6133059200000002</v>
      </c>
      <c r="G1405" t="s">
        <v>6</v>
      </c>
      <c r="H1405">
        <v>-0.24107616300000001</v>
      </c>
      <c r="I1405" t="s">
        <v>6</v>
      </c>
    </row>
    <row r="1406" spans="1:9" x14ac:dyDescent="0.2">
      <c r="A1406" s="1">
        <v>8.6133100000000002</v>
      </c>
      <c r="B1406" s="1">
        <v>-4.93994E-10</v>
      </c>
      <c r="C1406" s="1">
        <v>-1.51748E-2</v>
      </c>
      <c r="D1406" s="1">
        <v>1.01329E-10</v>
      </c>
      <c r="F1406">
        <v>8.6133121700000004</v>
      </c>
      <c r="G1406" t="s">
        <v>6</v>
      </c>
      <c r="H1406">
        <v>-0.23902140099999999</v>
      </c>
      <c r="I1406" t="s">
        <v>6</v>
      </c>
    </row>
    <row r="1407" spans="1:9" x14ac:dyDescent="0.2">
      <c r="A1407" s="1">
        <v>8.6133199999999999</v>
      </c>
      <c r="B1407" s="1">
        <v>-4.9399199999999998E-10</v>
      </c>
      <c r="C1407" s="1">
        <v>-1.48775E-2</v>
      </c>
      <c r="D1407" s="1">
        <v>1.0133E-10</v>
      </c>
      <c r="F1407">
        <v>8.6133184200000006</v>
      </c>
      <c r="G1407" t="s">
        <v>6</v>
      </c>
      <c r="H1407">
        <v>-0.23696663900000001</v>
      </c>
      <c r="I1407" t="s">
        <v>6</v>
      </c>
    </row>
    <row r="1408" spans="1:9" x14ac:dyDescent="0.2">
      <c r="A1408" s="1">
        <v>8.6133199999999999</v>
      </c>
      <c r="B1408" s="1">
        <v>-4.9398999999999997E-10</v>
      </c>
      <c r="C1408" s="1">
        <v>-1.4587900000000001E-2</v>
      </c>
      <c r="D1408" s="1">
        <v>1.0133E-10</v>
      </c>
      <c r="F1408">
        <v>8.6133246700000008</v>
      </c>
      <c r="G1408" t="s">
        <v>6</v>
      </c>
      <c r="H1408">
        <v>-0.23696663900000001</v>
      </c>
      <c r="I1408" t="s">
        <v>6</v>
      </c>
    </row>
    <row r="1409" spans="1:9" x14ac:dyDescent="0.2">
      <c r="A1409" s="1">
        <v>8.6133299999999995</v>
      </c>
      <c r="B1409" s="1">
        <v>-4.9398799999999995E-10</v>
      </c>
      <c r="C1409" s="1">
        <v>-1.4305999999999999E-2</v>
      </c>
      <c r="D1409" s="1">
        <v>1.0133E-10</v>
      </c>
      <c r="F1409">
        <v>8.6133309199999992</v>
      </c>
      <c r="G1409" t="s">
        <v>6</v>
      </c>
      <c r="H1409">
        <v>-0.23491187799999999</v>
      </c>
      <c r="I1409" t="s">
        <v>6</v>
      </c>
    </row>
    <row r="1410" spans="1:9" x14ac:dyDescent="0.2">
      <c r="A1410" s="1">
        <v>8.6133400000000009</v>
      </c>
      <c r="B1410" s="1">
        <v>-4.9398600000000004E-10</v>
      </c>
      <c r="C1410" s="1">
        <v>-1.4031399999999999E-2</v>
      </c>
      <c r="D1410" s="1">
        <v>1.01331E-10</v>
      </c>
      <c r="F1410">
        <v>8.6133371699999994</v>
      </c>
      <c r="G1410" t="s">
        <v>6</v>
      </c>
      <c r="H1410">
        <v>-0.232857116</v>
      </c>
      <c r="I1410" t="s">
        <v>6</v>
      </c>
    </row>
    <row r="1411" spans="1:9" x14ac:dyDescent="0.2">
      <c r="A1411" s="1">
        <v>8.6133400000000009</v>
      </c>
      <c r="B1411" s="1">
        <v>-4.9398400000000002E-10</v>
      </c>
      <c r="C1411" s="1">
        <v>-1.3764E-2</v>
      </c>
      <c r="D1411" s="1">
        <v>1.01331E-10</v>
      </c>
      <c r="F1411">
        <v>8.6133434199999996</v>
      </c>
      <c r="G1411" t="s">
        <v>6</v>
      </c>
      <c r="H1411">
        <v>-0.23080235399999999</v>
      </c>
      <c r="I1411" t="s">
        <v>6</v>
      </c>
    </row>
    <row r="1412" spans="1:9" x14ac:dyDescent="0.2">
      <c r="A1412" s="1">
        <v>8.6133500000000005</v>
      </c>
      <c r="B1412" s="1">
        <v>-4.93982E-10</v>
      </c>
      <c r="C1412" s="1">
        <v>-1.35037E-2</v>
      </c>
      <c r="D1412" s="1">
        <v>1.01331E-10</v>
      </c>
      <c r="F1412">
        <v>8.6133496699999998</v>
      </c>
      <c r="G1412" t="s">
        <v>6</v>
      </c>
      <c r="H1412">
        <v>-0.228747592</v>
      </c>
      <c r="I1412" t="s">
        <v>6</v>
      </c>
    </row>
    <row r="1413" spans="1:9" x14ac:dyDescent="0.2">
      <c r="A1413" s="1">
        <v>8.6133600000000001</v>
      </c>
      <c r="B1413" s="1">
        <v>-4.9397999999999998E-10</v>
      </c>
      <c r="C1413" s="1">
        <v>-1.3250100000000001E-2</v>
      </c>
      <c r="D1413" s="1">
        <v>1.01332E-10</v>
      </c>
      <c r="F1413">
        <v>8.6133559200000001</v>
      </c>
      <c r="G1413" t="s">
        <v>6</v>
      </c>
      <c r="H1413">
        <v>-0.22669283000000001</v>
      </c>
      <c r="I1413" t="s">
        <v>6</v>
      </c>
    </row>
    <row r="1414" spans="1:9" x14ac:dyDescent="0.2">
      <c r="A1414" s="1">
        <v>8.6133600000000001</v>
      </c>
      <c r="B1414" s="1">
        <v>-4.9397799999999997E-10</v>
      </c>
      <c r="C1414" s="1">
        <v>-1.3003199999999999E-2</v>
      </c>
      <c r="D1414" s="1">
        <v>1.01332E-10</v>
      </c>
      <c r="F1414">
        <v>8.6133621700000003</v>
      </c>
      <c r="G1414" t="s">
        <v>6</v>
      </c>
      <c r="H1414">
        <v>-0.22258330600000001</v>
      </c>
      <c r="I1414" t="s">
        <v>6</v>
      </c>
    </row>
    <row r="1415" spans="1:9" x14ac:dyDescent="0.2">
      <c r="A1415" s="1">
        <v>8.6133699999999997</v>
      </c>
      <c r="B1415" s="1">
        <v>-4.9397599999999995E-10</v>
      </c>
      <c r="C1415" s="1">
        <v>-1.2762799999999999E-2</v>
      </c>
      <c r="D1415" s="1">
        <v>1.01333E-10</v>
      </c>
      <c r="F1415">
        <v>8.6133684200000005</v>
      </c>
      <c r="G1415" t="s">
        <v>6</v>
      </c>
      <c r="H1415">
        <v>-0.22052854499999999</v>
      </c>
      <c r="I1415" t="s">
        <v>6</v>
      </c>
    </row>
    <row r="1416" spans="1:9" x14ac:dyDescent="0.2">
      <c r="A1416" s="1">
        <v>8.6133699999999997</v>
      </c>
      <c r="B1416" s="1">
        <v>-4.9397400000000004E-10</v>
      </c>
      <c r="C1416" s="1">
        <v>-1.25287E-2</v>
      </c>
      <c r="D1416" s="1">
        <v>1.01333E-10</v>
      </c>
      <c r="F1416">
        <v>8.6133746700000007</v>
      </c>
      <c r="G1416" t="s">
        <v>6</v>
      </c>
      <c r="H1416">
        <v>-0.21641902099999999</v>
      </c>
      <c r="I1416" t="s">
        <v>6</v>
      </c>
    </row>
    <row r="1417" spans="1:9" x14ac:dyDescent="0.2">
      <c r="A1417" s="1">
        <v>8.6133799999999994</v>
      </c>
      <c r="B1417" s="1">
        <v>-4.9397300000000003E-10</v>
      </c>
      <c r="C1417" s="1">
        <v>-1.2300800000000001E-2</v>
      </c>
      <c r="D1417" s="1">
        <v>1.01333E-10</v>
      </c>
      <c r="F1417">
        <v>8.6133809200000009</v>
      </c>
      <c r="G1417" t="s">
        <v>6</v>
      </c>
      <c r="H1417">
        <v>-0.214364259</v>
      </c>
      <c r="I1417" t="s">
        <v>6</v>
      </c>
    </row>
    <row r="1418" spans="1:9" x14ac:dyDescent="0.2">
      <c r="A1418" s="1">
        <v>8.6133900000000008</v>
      </c>
      <c r="B1418" s="1">
        <v>-4.9397100000000001E-10</v>
      </c>
      <c r="C1418" s="1">
        <v>-1.2078800000000001E-2</v>
      </c>
      <c r="D1418" s="1">
        <v>1.01334E-10</v>
      </c>
      <c r="F1418">
        <v>8.6133871699999993</v>
      </c>
      <c r="G1418" t="s">
        <v>6</v>
      </c>
      <c r="H1418">
        <v>-0.21230949700000001</v>
      </c>
      <c r="I1418" t="s">
        <v>6</v>
      </c>
    </row>
    <row r="1419" spans="1:9" x14ac:dyDescent="0.2">
      <c r="A1419" s="1">
        <v>8.6133900000000008</v>
      </c>
      <c r="B1419" s="1">
        <v>-4.9396899999999999E-10</v>
      </c>
      <c r="C1419" s="1">
        <v>-1.1862599999999999E-2</v>
      </c>
      <c r="D1419" s="1">
        <v>1.01334E-10</v>
      </c>
      <c r="F1419">
        <v>8.6133934199999995</v>
      </c>
      <c r="G1419" t="s">
        <v>6</v>
      </c>
      <c r="H1419">
        <v>-0.210254735</v>
      </c>
      <c r="I1419" t="s">
        <v>6</v>
      </c>
    </row>
    <row r="1420" spans="1:9" x14ac:dyDescent="0.2">
      <c r="A1420" s="1">
        <v>8.6134000000000004</v>
      </c>
      <c r="B1420" s="1">
        <v>-4.9396699999999998E-10</v>
      </c>
      <c r="C1420" s="1">
        <v>-1.16521E-2</v>
      </c>
      <c r="D1420" s="1">
        <v>1.01334E-10</v>
      </c>
      <c r="F1420">
        <v>8.6133996699999997</v>
      </c>
      <c r="G1420" t="s">
        <v>6</v>
      </c>
      <c r="H1420">
        <v>-0.210254735</v>
      </c>
      <c r="I1420" t="s">
        <v>6</v>
      </c>
    </row>
    <row r="1421" spans="1:9" x14ac:dyDescent="0.2">
      <c r="A1421" s="1">
        <v>8.61341</v>
      </c>
      <c r="B1421" s="1">
        <v>-4.9396499999999996E-10</v>
      </c>
      <c r="C1421" s="1">
        <v>-1.1447199999999999E-2</v>
      </c>
      <c r="D1421" s="1">
        <v>1.01335E-10</v>
      </c>
      <c r="F1421">
        <v>8.6134059199999999</v>
      </c>
      <c r="G1421" t="s">
        <v>6</v>
      </c>
      <c r="H1421">
        <v>-0.20819997300000001</v>
      </c>
      <c r="I1421" t="s">
        <v>6</v>
      </c>
    </row>
    <row r="1422" spans="1:9" x14ac:dyDescent="0.2">
      <c r="A1422" s="1">
        <v>8.61341</v>
      </c>
      <c r="B1422" s="1">
        <v>-4.9396300000000004E-10</v>
      </c>
      <c r="C1422" s="1">
        <v>-1.1247500000000001E-2</v>
      </c>
      <c r="D1422" s="1">
        <v>1.01335E-10</v>
      </c>
      <c r="F1422">
        <v>8.6134121700000001</v>
      </c>
      <c r="G1422" t="s">
        <v>6</v>
      </c>
      <c r="H1422">
        <v>-0.20614521099999999</v>
      </c>
      <c r="I1422" t="s">
        <v>6</v>
      </c>
    </row>
    <row r="1423" spans="1:9" x14ac:dyDescent="0.2">
      <c r="A1423" s="1">
        <v>8.6134199999999996</v>
      </c>
      <c r="B1423" s="1">
        <v>-4.9396100000000003E-10</v>
      </c>
      <c r="C1423" s="1">
        <v>-1.1053199999999999E-2</v>
      </c>
      <c r="D1423" s="1">
        <v>1.01336E-10</v>
      </c>
      <c r="F1423">
        <v>8.6134184200000004</v>
      </c>
      <c r="G1423" t="s">
        <v>6</v>
      </c>
      <c r="H1423">
        <v>-0.20614521099999999</v>
      </c>
      <c r="I1423" t="s">
        <v>6</v>
      </c>
    </row>
    <row r="1424" spans="1:9" x14ac:dyDescent="0.2">
      <c r="A1424" s="1">
        <v>8.6134199999999996</v>
      </c>
      <c r="B1424" s="1">
        <v>-4.9395900000000001E-10</v>
      </c>
      <c r="C1424" s="1">
        <v>-1.08637E-2</v>
      </c>
      <c r="D1424" s="1">
        <v>1.01336E-10</v>
      </c>
      <c r="F1424">
        <v>8.6134246599999997</v>
      </c>
      <c r="G1424" t="s">
        <v>6</v>
      </c>
      <c r="H1424">
        <v>-0.20409045000000001</v>
      </c>
      <c r="I1424" t="s">
        <v>6</v>
      </c>
    </row>
    <row r="1425" spans="1:9" x14ac:dyDescent="0.2">
      <c r="A1425" s="1">
        <v>8.6134299999999993</v>
      </c>
      <c r="B1425" s="1">
        <v>-4.9395699999999999E-10</v>
      </c>
      <c r="C1425" s="1">
        <v>-1.06792E-2</v>
      </c>
      <c r="D1425" s="1">
        <v>1.01336E-10</v>
      </c>
      <c r="F1425">
        <v>8.6134309099999999</v>
      </c>
      <c r="G1425" t="s">
        <v>6</v>
      </c>
      <c r="H1425">
        <v>-0.20203568799999999</v>
      </c>
      <c r="I1425" t="s">
        <v>6</v>
      </c>
    </row>
    <row r="1426" spans="1:9" x14ac:dyDescent="0.2">
      <c r="A1426" s="1">
        <v>8.6134400000000007</v>
      </c>
      <c r="B1426" s="1">
        <v>-4.9395499999999998E-10</v>
      </c>
      <c r="C1426" s="1">
        <v>-1.04992E-2</v>
      </c>
      <c r="D1426" s="1">
        <v>1.01337E-10</v>
      </c>
      <c r="F1426">
        <v>8.6134371600000001</v>
      </c>
      <c r="G1426" t="s">
        <v>6</v>
      </c>
      <c r="H1426">
        <v>-0.199980926</v>
      </c>
      <c r="I1426" t="s">
        <v>6</v>
      </c>
    </row>
    <row r="1427" spans="1:9" x14ac:dyDescent="0.2">
      <c r="A1427" s="1">
        <v>8.6134400000000007</v>
      </c>
      <c r="B1427" s="1">
        <v>-4.9395299999999996E-10</v>
      </c>
      <c r="C1427" s="1">
        <v>-1.03236E-2</v>
      </c>
      <c r="D1427" s="1">
        <v>1.01337E-10</v>
      </c>
      <c r="F1427">
        <v>8.6134434100000004</v>
      </c>
      <c r="G1427" t="s">
        <v>6</v>
      </c>
      <c r="H1427">
        <v>-0.19792616399999999</v>
      </c>
      <c r="I1427" t="s">
        <v>6</v>
      </c>
    </row>
    <row r="1428" spans="1:9" x14ac:dyDescent="0.2">
      <c r="A1428" s="1">
        <v>8.6134500000000003</v>
      </c>
      <c r="B1428" s="1">
        <v>-4.9395199999999995E-10</v>
      </c>
      <c r="C1428" s="1">
        <v>-1.0152400000000001E-2</v>
      </c>
      <c r="D1428" s="1">
        <v>1.01337E-10</v>
      </c>
      <c r="F1428">
        <v>8.6134496600000006</v>
      </c>
      <c r="G1428" t="s">
        <v>6</v>
      </c>
      <c r="H1428">
        <v>-0.195871402</v>
      </c>
      <c r="I1428" t="s">
        <v>6</v>
      </c>
    </row>
    <row r="1429" spans="1:9" x14ac:dyDescent="0.2">
      <c r="A1429" s="1">
        <v>8.6134599999999999</v>
      </c>
      <c r="B1429" s="1">
        <v>-4.9395000000000004E-10</v>
      </c>
      <c r="C1429" s="1">
        <v>-9.9851899999999997E-3</v>
      </c>
      <c r="D1429" s="1">
        <v>1.01338E-10</v>
      </c>
      <c r="F1429">
        <v>8.6134559100000008</v>
      </c>
      <c r="G1429" t="s">
        <v>6</v>
      </c>
      <c r="H1429">
        <v>-0.19484402100000001</v>
      </c>
      <c r="I1429" t="s">
        <v>6</v>
      </c>
    </row>
    <row r="1430" spans="1:9" x14ac:dyDescent="0.2">
      <c r="A1430" s="1">
        <v>8.6134599999999999</v>
      </c>
      <c r="B1430" s="1">
        <v>-4.9394800000000002E-10</v>
      </c>
      <c r="C1430" s="1">
        <v>-9.8219199999999996E-3</v>
      </c>
      <c r="D1430" s="1">
        <v>1.01338E-10</v>
      </c>
      <c r="F1430">
        <v>8.6134621599999992</v>
      </c>
      <c r="G1430" t="s">
        <v>6</v>
      </c>
      <c r="H1430">
        <v>-0.192994736</v>
      </c>
      <c r="I1430" t="s">
        <v>6</v>
      </c>
    </row>
    <row r="1431" spans="1:9" x14ac:dyDescent="0.2">
      <c r="A1431" s="1">
        <v>8.6134699999999995</v>
      </c>
      <c r="B1431" s="1">
        <v>-4.93946E-10</v>
      </c>
      <c r="C1431" s="1">
        <v>-9.66237E-3</v>
      </c>
      <c r="D1431" s="1">
        <v>1.01339E-10</v>
      </c>
      <c r="F1431">
        <v>8.6134684099999994</v>
      </c>
      <c r="G1431" t="s">
        <v>6</v>
      </c>
      <c r="H1431">
        <v>-0.191761878</v>
      </c>
      <c r="I1431" t="s">
        <v>6</v>
      </c>
    </row>
    <row r="1432" spans="1:9" x14ac:dyDescent="0.2">
      <c r="A1432" s="1">
        <v>8.6134699999999995</v>
      </c>
      <c r="B1432" s="1">
        <v>-4.9394399999999999E-10</v>
      </c>
      <c r="C1432" s="1">
        <v>-9.5063300000000003E-3</v>
      </c>
      <c r="D1432" s="1">
        <v>1.01339E-10</v>
      </c>
      <c r="F1432">
        <v>8.6134746599999996</v>
      </c>
      <c r="G1432" t="s">
        <v>6</v>
      </c>
      <c r="H1432">
        <v>-0.190734498</v>
      </c>
      <c r="I1432" t="s">
        <v>6</v>
      </c>
    </row>
    <row r="1433" spans="1:9" x14ac:dyDescent="0.2">
      <c r="A1433" s="1">
        <v>8.6134799999999991</v>
      </c>
      <c r="B1433" s="1">
        <v>-4.9394199999999997E-10</v>
      </c>
      <c r="C1433" s="1">
        <v>-9.3536000000000001E-3</v>
      </c>
      <c r="D1433" s="1">
        <v>1.01339E-10</v>
      </c>
      <c r="F1433">
        <v>8.6134809099999998</v>
      </c>
      <c r="G1433" t="s">
        <v>6</v>
      </c>
      <c r="H1433">
        <v>-0.18970711700000001</v>
      </c>
      <c r="I1433" t="s">
        <v>6</v>
      </c>
    </row>
    <row r="1434" spans="1:9" x14ac:dyDescent="0.2">
      <c r="A1434" s="1">
        <v>8.6134900000000005</v>
      </c>
      <c r="B1434" s="1">
        <v>-4.9393999999999995E-10</v>
      </c>
      <c r="C1434" s="1">
        <v>-9.2039900000000004E-3</v>
      </c>
      <c r="D1434" s="1">
        <v>1.0134E-10</v>
      </c>
      <c r="F1434">
        <v>8.61348716</v>
      </c>
      <c r="G1434" t="s">
        <v>6</v>
      </c>
      <c r="H1434">
        <v>-0.188268783</v>
      </c>
      <c r="I1434" t="s">
        <v>6</v>
      </c>
    </row>
    <row r="1435" spans="1:9" x14ac:dyDescent="0.2">
      <c r="A1435" s="1">
        <v>8.6134900000000005</v>
      </c>
      <c r="B1435" s="1">
        <v>-4.9393800000000004E-10</v>
      </c>
      <c r="C1435" s="1">
        <v>-9.0572900000000008E-3</v>
      </c>
      <c r="D1435" s="1">
        <v>1.0134E-10</v>
      </c>
      <c r="F1435">
        <v>8.6134934100000002</v>
      </c>
      <c r="G1435" t="s">
        <v>6</v>
      </c>
      <c r="H1435">
        <v>-0.18641949799999999</v>
      </c>
      <c r="I1435" t="s">
        <v>6</v>
      </c>
    </row>
    <row r="1436" spans="1:9" x14ac:dyDescent="0.2">
      <c r="A1436" s="1">
        <v>8.6135000000000002</v>
      </c>
      <c r="B1436" s="1">
        <v>-4.9393600000000002E-10</v>
      </c>
      <c r="C1436" s="1">
        <v>-8.9133000000000007E-3</v>
      </c>
      <c r="D1436" s="1">
        <v>1.0134E-10</v>
      </c>
      <c r="F1436">
        <v>8.6134996600000004</v>
      </c>
      <c r="G1436" t="s">
        <v>6</v>
      </c>
      <c r="H1436">
        <v>-0.184364736</v>
      </c>
      <c r="I1436" t="s">
        <v>6</v>
      </c>
    </row>
    <row r="1437" spans="1:9" x14ac:dyDescent="0.2">
      <c r="A1437" s="1">
        <v>8.6135099999999998</v>
      </c>
      <c r="B1437" s="1">
        <v>-4.93934E-10</v>
      </c>
      <c r="C1437" s="1">
        <v>-8.7718399999999995E-3</v>
      </c>
      <c r="D1437" s="1">
        <v>1.01341E-10</v>
      </c>
      <c r="F1437">
        <v>8.6135059100000007</v>
      </c>
      <c r="G1437" t="s">
        <v>6</v>
      </c>
      <c r="H1437">
        <v>-0.18272092600000001</v>
      </c>
      <c r="I1437" t="s">
        <v>6</v>
      </c>
    </row>
    <row r="1438" spans="1:9" x14ac:dyDescent="0.2">
      <c r="A1438" s="1">
        <v>8.6135099999999998</v>
      </c>
      <c r="B1438" s="1">
        <v>-4.9393199999999999E-10</v>
      </c>
      <c r="C1438" s="1">
        <v>-8.63271E-3</v>
      </c>
      <c r="D1438" s="1">
        <v>1.01341E-10</v>
      </c>
      <c r="F1438">
        <v>8.6135121600000009</v>
      </c>
      <c r="G1438" t="s">
        <v>6</v>
      </c>
      <c r="H1438">
        <v>-0.18107711700000001</v>
      </c>
      <c r="I1438" t="s">
        <v>6</v>
      </c>
    </row>
    <row r="1439" spans="1:9" x14ac:dyDescent="0.2">
      <c r="A1439" s="1">
        <v>8.6135199999999994</v>
      </c>
      <c r="B1439" s="1">
        <v>-4.9393099999999998E-10</v>
      </c>
      <c r="C1439" s="1">
        <v>-8.4957299999999999E-3</v>
      </c>
      <c r="D1439" s="1">
        <v>1.01342E-10</v>
      </c>
      <c r="F1439">
        <v>8.6135184099999993</v>
      </c>
      <c r="G1439" t="s">
        <v>6</v>
      </c>
      <c r="H1439">
        <v>-0.17943330699999999</v>
      </c>
      <c r="I1439" t="s">
        <v>6</v>
      </c>
    </row>
    <row r="1440" spans="1:9" x14ac:dyDescent="0.2">
      <c r="A1440" s="1">
        <v>8.6135199999999994</v>
      </c>
      <c r="B1440" s="1">
        <v>-4.9392899999999996E-10</v>
      </c>
      <c r="C1440" s="1">
        <v>-8.3607200000000003E-3</v>
      </c>
      <c r="D1440" s="1">
        <v>1.01342E-10</v>
      </c>
      <c r="F1440">
        <v>8.6135246599999995</v>
      </c>
      <c r="G1440" t="s">
        <v>6</v>
      </c>
      <c r="H1440">
        <v>-0.17758402200000001</v>
      </c>
      <c r="I1440" t="s">
        <v>6</v>
      </c>
    </row>
    <row r="1441" spans="1:9" x14ac:dyDescent="0.2">
      <c r="A1441" s="1">
        <v>8.6135300000000008</v>
      </c>
      <c r="B1441" s="1">
        <v>-4.9392700000000005E-10</v>
      </c>
      <c r="C1441" s="1">
        <v>-8.2275000000000004E-3</v>
      </c>
      <c r="D1441" s="1">
        <v>1.01342E-10</v>
      </c>
      <c r="F1441">
        <v>8.6135309099999997</v>
      </c>
      <c r="G1441" t="s">
        <v>6</v>
      </c>
      <c r="H1441">
        <v>-0.17594021200000001</v>
      </c>
      <c r="I1441" t="s">
        <v>6</v>
      </c>
    </row>
    <row r="1442" spans="1:9" x14ac:dyDescent="0.2">
      <c r="A1442" s="1">
        <v>8.6135400000000004</v>
      </c>
      <c r="B1442" s="1">
        <v>-4.9392500000000003E-10</v>
      </c>
      <c r="C1442" s="1">
        <v>-8.0959299999999994E-3</v>
      </c>
      <c r="D1442" s="1">
        <v>1.01343E-10</v>
      </c>
      <c r="F1442">
        <v>8.6135371599999999</v>
      </c>
      <c r="G1442" t="s">
        <v>6</v>
      </c>
      <c r="H1442">
        <v>-0.17470735500000001</v>
      </c>
      <c r="I1442" t="s">
        <v>6</v>
      </c>
    </row>
    <row r="1443" spans="1:9" x14ac:dyDescent="0.2">
      <c r="A1443" s="1">
        <v>8.6135400000000004</v>
      </c>
      <c r="B1443" s="1">
        <v>-4.9392300000000001E-10</v>
      </c>
      <c r="C1443" s="1">
        <v>-7.9658300000000001E-3</v>
      </c>
      <c r="D1443" s="1">
        <v>1.01343E-10</v>
      </c>
      <c r="F1443">
        <v>8.6135434100000001</v>
      </c>
      <c r="G1443" t="s">
        <v>6</v>
      </c>
      <c r="H1443">
        <v>-0.17388545</v>
      </c>
      <c r="I1443" t="s">
        <v>6</v>
      </c>
    </row>
    <row r="1444" spans="1:9" x14ac:dyDescent="0.2">
      <c r="A1444" s="1">
        <v>8.61355</v>
      </c>
      <c r="B1444" s="1">
        <v>-4.9392099999999999E-10</v>
      </c>
      <c r="C1444" s="1">
        <v>-7.8370799999999997E-3</v>
      </c>
      <c r="D1444" s="1">
        <v>1.01343E-10</v>
      </c>
      <c r="F1444">
        <v>8.6135496600000003</v>
      </c>
      <c r="G1444" t="s">
        <v>6</v>
      </c>
      <c r="H1444">
        <v>-0.17306354600000001</v>
      </c>
      <c r="I1444" t="s">
        <v>6</v>
      </c>
    </row>
    <row r="1445" spans="1:9" x14ac:dyDescent="0.2">
      <c r="A1445" s="1">
        <v>8.6135599999999997</v>
      </c>
      <c r="B1445" s="1">
        <v>-4.9391899999999998E-10</v>
      </c>
      <c r="C1445" s="1">
        <v>-7.70954E-3</v>
      </c>
      <c r="D1445" s="1">
        <v>1.01344E-10</v>
      </c>
      <c r="F1445">
        <v>8.6135559100000005</v>
      </c>
      <c r="G1445" t="s">
        <v>6</v>
      </c>
      <c r="H1445">
        <v>-0.17203616499999999</v>
      </c>
      <c r="I1445" t="s">
        <v>6</v>
      </c>
    </row>
    <row r="1446" spans="1:9" x14ac:dyDescent="0.2">
      <c r="A1446" s="1">
        <v>8.6135599999999997</v>
      </c>
      <c r="B1446" s="1">
        <v>-4.9391699999999996E-10</v>
      </c>
      <c r="C1446" s="1">
        <v>-7.5830999999999997E-3</v>
      </c>
      <c r="D1446" s="1">
        <v>1.01344E-10</v>
      </c>
      <c r="F1446">
        <v>8.6135621600000007</v>
      </c>
      <c r="G1446" t="s">
        <v>6</v>
      </c>
      <c r="H1446">
        <v>-0.171008784</v>
      </c>
      <c r="I1446" t="s">
        <v>6</v>
      </c>
    </row>
    <row r="1447" spans="1:9" x14ac:dyDescent="0.2">
      <c r="A1447" s="1">
        <v>8.6135699999999993</v>
      </c>
      <c r="B1447" s="1">
        <v>-4.9391500000000005E-10</v>
      </c>
      <c r="C1447" s="1">
        <v>-7.4576399999999998E-3</v>
      </c>
      <c r="D1447" s="1">
        <v>1.01344E-10</v>
      </c>
      <c r="F1447">
        <v>8.6135684099999992</v>
      </c>
      <c r="G1447" t="s">
        <v>6</v>
      </c>
      <c r="H1447">
        <v>-0.170392355</v>
      </c>
      <c r="I1447" t="s">
        <v>6</v>
      </c>
    </row>
    <row r="1448" spans="1:9" x14ac:dyDescent="0.2">
      <c r="A1448" s="1">
        <v>8.6135699999999993</v>
      </c>
      <c r="B1448" s="1">
        <v>-4.9391300000000003E-10</v>
      </c>
      <c r="C1448" s="1">
        <v>-7.3330799999999996E-3</v>
      </c>
      <c r="D1448" s="1">
        <v>1.01345E-10</v>
      </c>
      <c r="F1448">
        <v>8.6135746599999994</v>
      </c>
      <c r="G1448" t="s">
        <v>6</v>
      </c>
      <c r="H1448">
        <v>-0.16957045000000001</v>
      </c>
      <c r="I1448" t="s">
        <v>6</v>
      </c>
    </row>
    <row r="1449" spans="1:9" x14ac:dyDescent="0.2">
      <c r="A1449" s="1">
        <v>8.6135800000000007</v>
      </c>
      <c r="B1449" s="1">
        <v>-4.9391100000000001E-10</v>
      </c>
      <c r="C1449" s="1">
        <v>-7.2093299999999999E-3</v>
      </c>
      <c r="D1449" s="1">
        <v>1.01345E-10</v>
      </c>
      <c r="F1449">
        <v>8.6135809099999996</v>
      </c>
      <c r="G1449" t="s">
        <v>6</v>
      </c>
      <c r="H1449">
        <v>-0.16895402200000001</v>
      </c>
      <c r="I1449" t="s">
        <v>6</v>
      </c>
    </row>
    <row r="1450" spans="1:9" x14ac:dyDescent="0.2">
      <c r="A1450" s="1">
        <v>8.6135900000000003</v>
      </c>
      <c r="B1450" s="1">
        <v>-4.9390899999999999E-10</v>
      </c>
      <c r="C1450" s="1">
        <v>-7.0863200000000001E-3</v>
      </c>
      <c r="D1450" s="1">
        <v>1.01346E-10</v>
      </c>
      <c r="F1450">
        <v>8.6135871599999998</v>
      </c>
      <c r="G1450" t="s">
        <v>6</v>
      </c>
      <c r="H1450">
        <v>-0.16792664099999999</v>
      </c>
      <c r="I1450" t="s">
        <v>6</v>
      </c>
    </row>
    <row r="1451" spans="1:9" x14ac:dyDescent="0.2">
      <c r="A1451" s="1">
        <v>8.6135900000000003</v>
      </c>
      <c r="B1451" s="1">
        <v>-4.9390799999999999E-10</v>
      </c>
      <c r="C1451" s="1">
        <v>-6.9639999999999997E-3</v>
      </c>
      <c r="D1451" s="1">
        <v>1.01346E-10</v>
      </c>
      <c r="F1451">
        <v>8.61359341</v>
      </c>
      <c r="G1451" t="s">
        <v>6</v>
      </c>
      <c r="H1451">
        <v>-0.167104736</v>
      </c>
      <c r="I1451" t="s">
        <v>6</v>
      </c>
    </row>
    <row r="1452" spans="1:9" x14ac:dyDescent="0.2">
      <c r="A1452" s="1">
        <v>8.6135999999999999</v>
      </c>
      <c r="B1452" s="1">
        <v>-4.9390599999999997E-10</v>
      </c>
      <c r="C1452" s="1">
        <v>-6.8423199999999998E-3</v>
      </c>
      <c r="D1452" s="1">
        <v>1.01346E-10</v>
      </c>
      <c r="F1452">
        <v>8.6135996600000002</v>
      </c>
      <c r="G1452" t="s">
        <v>6</v>
      </c>
      <c r="H1452">
        <v>-0.16628283099999999</v>
      </c>
      <c r="I1452" t="s">
        <v>6</v>
      </c>
    </row>
    <row r="1453" spans="1:9" x14ac:dyDescent="0.2">
      <c r="A1453" s="1">
        <v>8.6136099999999995</v>
      </c>
      <c r="B1453" s="1">
        <v>-4.9390399999999995E-10</v>
      </c>
      <c r="C1453" s="1">
        <v>-6.7212499999999998E-3</v>
      </c>
      <c r="D1453" s="1">
        <v>1.01347E-10</v>
      </c>
      <c r="F1453">
        <v>8.6136059100000004</v>
      </c>
      <c r="G1453" t="s">
        <v>6</v>
      </c>
      <c r="H1453">
        <v>-0.16525545</v>
      </c>
      <c r="I1453" t="s">
        <v>6</v>
      </c>
    </row>
    <row r="1454" spans="1:9" x14ac:dyDescent="0.2">
      <c r="A1454" s="1">
        <v>8.6136099999999995</v>
      </c>
      <c r="B1454" s="1">
        <v>-4.9390200000000004E-10</v>
      </c>
      <c r="C1454" s="1">
        <v>-6.6007599999999998E-3</v>
      </c>
      <c r="D1454" s="1">
        <v>1.01347E-10</v>
      </c>
      <c r="F1454">
        <v>8.6136121600000006</v>
      </c>
      <c r="G1454" t="s">
        <v>6</v>
      </c>
      <c r="H1454">
        <v>-0.16422807</v>
      </c>
      <c r="I1454" t="s">
        <v>6</v>
      </c>
    </row>
    <row r="1455" spans="1:9" x14ac:dyDescent="0.2">
      <c r="A1455" s="1">
        <v>8.6136199999999992</v>
      </c>
      <c r="B1455" s="1">
        <v>-4.9390000000000002E-10</v>
      </c>
      <c r="C1455" s="1">
        <v>-6.4808499999999998E-3</v>
      </c>
      <c r="D1455" s="1">
        <v>1.01347E-10</v>
      </c>
      <c r="F1455">
        <v>8.6136184100000008</v>
      </c>
      <c r="G1455" t="s">
        <v>6</v>
      </c>
      <c r="H1455">
        <v>-0.16320068900000001</v>
      </c>
      <c r="I1455" t="s">
        <v>6</v>
      </c>
    </row>
    <row r="1456" spans="1:9" x14ac:dyDescent="0.2">
      <c r="A1456" s="1">
        <v>8.6136199999999992</v>
      </c>
      <c r="B1456" s="1">
        <v>-4.93898E-10</v>
      </c>
      <c r="C1456" s="1">
        <v>-6.3615E-3</v>
      </c>
      <c r="D1456" s="1">
        <v>1.01348E-10</v>
      </c>
      <c r="F1456">
        <v>8.6136246599999993</v>
      </c>
      <c r="G1456" t="s">
        <v>6</v>
      </c>
      <c r="H1456">
        <v>-0.16196783200000001</v>
      </c>
      <c r="I1456" t="s">
        <v>6</v>
      </c>
    </row>
    <row r="1457" spans="1:9" x14ac:dyDescent="0.2">
      <c r="A1457" s="1">
        <v>8.6136300000000006</v>
      </c>
      <c r="B1457" s="1">
        <v>-4.9389599999999999E-10</v>
      </c>
      <c r="C1457" s="1">
        <v>-6.2427300000000002E-3</v>
      </c>
      <c r="D1457" s="1">
        <v>1.01348E-10</v>
      </c>
      <c r="F1457">
        <v>8.6136309099999995</v>
      </c>
      <c r="G1457" t="s">
        <v>6</v>
      </c>
      <c r="H1457">
        <v>-0.16094045100000001</v>
      </c>
      <c r="I1457" t="s">
        <v>6</v>
      </c>
    </row>
    <row r="1458" spans="1:9" x14ac:dyDescent="0.2">
      <c r="A1458" s="1">
        <v>8.6136400000000002</v>
      </c>
      <c r="B1458" s="1">
        <v>-4.9389399999999997E-10</v>
      </c>
      <c r="C1458" s="1">
        <v>-6.1245500000000003E-3</v>
      </c>
      <c r="D1458" s="1">
        <v>1.01349E-10</v>
      </c>
      <c r="F1458">
        <v>8.6136371599999997</v>
      </c>
      <c r="G1458" t="s">
        <v>6</v>
      </c>
      <c r="H1458">
        <v>-0.160118546</v>
      </c>
      <c r="I1458" t="s">
        <v>6</v>
      </c>
    </row>
    <row r="1459" spans="1:9" x14ac:dyDescent="0.2">
      <c r="A1459" s="1">
        <v>8.6136400000000002</v>
      </c>
      <c r="B1459" s="1">
        <v>-4.9389199999999995E-10</v>
      </c>
      <c r="C1459" s="1">
        <v>-6.0069800000000003E-3</v>
      </c>
      <c r="D1459" s="1">
        <v>1.01349E-10</v>
      </c>
      <c r="F1459">
        <v>8.6136434099999999</v>
      </c>
      <c r="G1459" t="s">
        <v>6</v>
      </c>
      <c r="H1459">
        <v>-0.158885689</v>
      </c>
      <c r="I1459" t="s">
        <v>6</v>
      </c>
    </row>
    <row r="1460" spans="1:9" x14ac:dyDescent="0.2">
      <c r="A1460" s="1">
        <v>8.6136499999999998</v>
      </c>
      <c r="B1460" s="1">
        <v>-4.9389000000000004E-10</v>
      </c>
      <c r="C1460" s="1">
        <v>-5.8900599999999999E-3</v>
      </c>
      <c r="D1460" s="1">
        <v>1.01349E-10</v>
      </c>
      <c r="F1460">
        <v>8.6136496600000001</v>
      </c>
      <c r="G1460" t="s">
        <v>6</v>
      </c>
      <c r="H1460">
        <v>-0.15744735500000001</v>
      </c>
      <c r="I1460" t="s">
        <v>6</v>
      </c>
    </row>
    <row r="1461" spans="1:9" x14ac:dyDescent="0.2">
      <c r="A1461" s="1">
        <v>8.6136599999999994</v>
      </c>
      <c r="B1461" s="1">
        <v>-4.9388800000000002E-10</v>
      </c>
      <c r="C1461" s="1">
        <v>-5.7738099999999999E-3</v>
      </c>
      <c r="D1461" s="1">
        <v>1.0135E-10</v>
      </c>
      <c r="F1461">
        <v>8.6136559100000003</v>
      </c>
      <c r="G1461" t="s">
        <v>6</v>
      </c>
      <c r="H1461">
        <v>-0.156009022</v>
      </c>
      <c r="I1461" t="s">
        <v>6</v>
      </c>
    </row>
    <row r="1462" spans="1:9" x14ac:dyDescent="0.2">
      <c r="A1462" s="1">
        <v>8.6136599999999994</v>
      </c>
      <c r="B1462" s="1">
        <v>-4.9388700000000001E-10</v>
      </c>
      <c r="C1462" s="1">
        <v>-5.6582899999999998E-3</v>
      </c>
      <c r="D1462" s="1">
        <v>1.0135E-10</v>
      </c>
      <c r="F1462">
        <v>8.6136621600000005</v>
      </c>
      <c r="G1462" t="s">
        <v>6</v>
      </c>
      <c r="H1462">
        <v>-0.15477616499999999</v>
      </c>
      <c r="I1462" t="s">
        <v>6</v>
      </c>
    </row>
    <row r="1463" spans="1:9" x14ac:dyDescent="0.2">
      <c r="A1463" s="1">
        <v>8.6136700000000008</v>
      </c>
      <c r="B1463" s="1">
        <v>-4.93885E-10</v>
      </c>
      <c r="C1463" s="1">
        <v>-5.5435500000000004E-3</v>
      </c>
      <c r="D1463" s="1">
        <v>1.0135E-10</v>
      </c>
      <c r="F1463">
        <v>8.6136684100000007</v>
      </c>
      <c r="G1463" t="s">
        <v>6</v>
      </c>
      <c r="H1463">
        <v>-0.15354330799999999</v>
      </c>
      <c r="I1463" t="s">
        <v>6</v>
      </c>
    </row>
    <row r="1464" spans="1:9" x14ac:dyDescent="0.2">
      <c r="A1464" s="1">
        <v>8.6136700000000008</v>
      </c>
      <c r="B1464" s="1">
        <v>-4.9388299999999998E-10</v>
      </c>
      <c r="C1464" s="1">
        <v>-5.4296300000000004E-3</v>
      </c>
      <c r="D1464" s="1">
        <v>1.01351E-10</v>
      </c>
      <c r="F1464">
        <v>8.6136746599999992</v>
      </c>
      <c r="G1464" t="s">
        <v>6</v>
      </c>
      <c r="H1464">
        <v>-0.152104975</v>
      </c>
      <c r="I1464" t="s">
        <v>6</v>
      </c>
    </row>
    <row r="1465" spans="1:9" x14ac:dyDescent="0.2">
      <c r="A1465" s="1">
        <v>8.6136800000000004</v>
      </c>
      <c r="B1465" s="1">
        <v>-4.9388099999999996E-10</v>
      </c>
      <c r="C1465" s="1">
        <v>-5.3166000000000003E-3</v>
      </c>
      <c r="D1465" s="1">
        <v>1.01351E-10</v>
      </c>
      <c r="F1465">
        <v>8.6136809099999994</v>
      </c>
      <c r="G1465" t="s">
        <v>6</v>
      </c>
      <c r="H1465">
        <v>-0.15046116500000001</v>
      </c>
      <c r="I1465" t="s">
        <v>6</v>
      </c>
    </row>
    <row r="1466" spans="1:9" x14ac:dyDescent="0.2">
      <c r="A1466" s="1">
        <v>8.6136900000000001</v>
      </c>
      <c r="B1466" s="1">
        <v>-4.9387900000000005E-10</v>
      </c>
      <c r="C1466" s="1">
        <v>-5.2045199999999998E-3</v>
      </c>
      <c r="D1466" s="1">
        <v>1.01352E-10</v>
      </c>
      <c r="F1466">
        <v>8.6136871599999996</v>
      </c>
      <c r="G1466" t="s">
        <v>6</v>
      </c>
      <c r="H1466">
        <v>-0.14881735600000001</v>
      </c>
      <c r="I1466" t="s">
        <v>6</v>
      </c>
    </row>
    <row r="1467" spans="1:9" x14ac:dyDescent="0.2">
      <c r="A1467" s="1">
        <v>8.6136900000000001</v>
      </c>
      <c r="B1467" s="1">
        <v>-4.9387700000000003E-10</v>
      </c>
      <c r="C1467" s="1">
        <v>-5.0934700000000001E-3</v>
      </c>
      <c r="D1467" s="1">
        <v>1.01352E-10</v>
      </c>
      <c r="F1467">
        <v>8.6136934099999998</v>
      </c>
      <c r="G1467" t="s">
        <v>6</v>
      </c>
      <c r="H1467">
        <v>-0.14717354599999999</v>
      </c>
      <c r="I1467" t="s">
        <v>6</v>
      </c>
    </row>
    <row r="1468" spans="1:9" x14ac:dyDescent="0.2">
      <c r="A1468" s="1">
        <v>8.6136999999999997</v>
      </c>
      <c r="B1468" s="1">
        <v>-4.9387500000000001E-10</v>
      </c>
      <c r="C1468" s="1">
        <v>-4.98352E-3</v>
      </c>
      <c r="D1468" s="1">
        <v>1.01352E-10</v>
      </c>
      <c r="F1468">
        <v>8.61369966</v>
      </c>
      <c r="G1468" t="s">
        <v>6</v>
      </c>
      <c r="H1468">
        <v>-0.14552973699999999</v>
      </c>
      <c r="I1468" t="s">
        <v>6</v>
      </c>
    </row>
    <row r="1469" spans="1:9" x14ac:dyDescent="0.2">
      <c r="A1469" s="1">
        <v>8.6137099999999993</v>
      </c>
      <c r="B1469" s="1">
        <v>-4.93873E-10</v>
      </c>
      <c r="C1469" s="1">
        <v>-4.8747499999999997E-3</v>
      </c>
      <c r="D1469" s="1">
        <v>1.01353E-10</v>
      </c>
      <c r="F1469">
        <v>8.6137059100000002</v>
      </c>
      <c r="G1469" t="s">
        <v>6</v>
      </c>
      <c r="H1469">
        <v>-0.14409140300000001</v>
      </c>
      <c r="I1469" t="s">
        <v>6</v>
      </c>
    </row>
    <row r="1470" spans="1:9" x14ac:dyDescent="0.2">
      <c r="A1470" s="1">
        <v>8.6137099999999993</v>
      </c>
      <c r="B1470" s="1">
        <v>-4.9387099999999998E-10</v>
      </c>
      <c r="C1470" s="1">
        <v>-4.7672399999999998E-3</v>
      </c>
      <c r="D1470" s="1">
        <v>1.01353E-10</v>
      </c>
      <c r="F1470">
        <v>8.6137121600000004</v>
      </c>
      <c r="G1470" t="s">
        <v>6</v>
      </c>
      <c r="H1470">
        <v>-0.14265306999999999</v>
      </c>
      <c r="I1470" t="s">
        <v>6</v>
      </c>
    </row>
    <row r="1471" spans="1:9" x14ac:dyDescent="0.2">
      <c r="A1471" s="1">
        <v>8.6137200000000007</v>
      </c>
      <c r="B1471" s="1">
        <v>-4.9386899999999996E-10</v>
      </c>
      <c r="C1471" s="1">
        <v>-4.6610799999999997E-3</v>
      </c>
      <c r="D1471" s="1">
        <v>1.01353E-10</v>
      </c>
      <c r="F1471">
        <v>8.6137184100000006</v>
      </c>
      <c r="G1471" t="s">
        <v>6</v>
      </c>
      <c r="H1471">
        <v>-0.14121473700000001</v>
      </c>
      <c r="I1471" t="s">
        <v>6</v>
      </c>
    </row>
    <row r="1472" spans="1:9" x14ac:dyDescent="0.2">
      <c r="A1472" s="1">
        <v>8.6137200000000007</v>
      </c>
      <c r="B1472" s="1">
        <v>-4.9386700000000005E-10</v>
      </c>
      <c r="C1472" s="1">
        <v>-4.5563599999999998E-3</v>
      </c>
      <c r="D1472" s="1">
        <v>1.01354E-10</v>
      </c>
      <c r="F1472">
        <v>8.6137246600000008</v>
      </c>
      <c r="G1472" t="s">
        <v>6</v>
      </c>
      <c r="H1472">
        <v>-0.13977640299999999</v>
      </c>
      <c r="I1472" t="s">
        <v>6</v>
      </c>
    </row>
    <row r="1473" spans="1:9" x14ac:dyDescent="0.2">
      <c r="A1473" s="1">
        <v>8.6137300000000003</v>
      </c>
      <c r="B1473" s="1">
        <v>-4.9386600000000004E-10</v>
      </c>
      <c r="C1473" s="1">
        <v>-4.4531800000000002E-3</v>
      </c>
      <c r="D1473" s="1">
        <v>1.01354E-10</v>
      </c>
      <c r="F1473">
        <v>8.6137309099999992</v>
      </c>
      <c r="G1473" t="s">
        <v>6</v>
      </c>
      <c r="H1473">
        <v>-0.138749023</v>
      </c>
      <c r="I1473" t="s">
        <v>6</v>
      </c>
    </row>
    <row r="1474" spans="1:9" x14ac:dyDescent="0.2">
      <c r="A1474" s="1">
        <v>8.61374</v>
      </c>
      <c r="B1474" s="1">
        <v>-4.9386400000000002E-10</v>
      </c>
      <c r="C1474" s="1">
        <v>-4.3516500000000003E-3</v>
      </c>
      <c r="D1474" s="1">
        <v>1.01355E-10</v>
      </c>
      <c r="F1474">
        <v>8.6137371599999994</v>
      </c>
      <c r="G1474" t="s">
        <v>6</v>
      </c>
      <c r="H1474">
        <v>-0.13772164200000001</v>
      </c>
      <c r="I1474" t="s">
        <v>6</v>
      </c>
    </row>
    <row r="1475" spans="1:9" x14ac:dyDescent="0.2">
      <c r="A1475" s="1">
        <v>8.61374</v>
      </c>
      <c r="B1475" s="1">
        <v>-4.9386200000000001E-10</v>
      </c>
      <c r="C1475" s="1">
        <v>-4.2518499999999997E-3</v>
      </c>
      <c r="D1475" s="1">
        <v>1.01355E-10</v>
      </c>
      <c r="F1475">
        <v>8.6137434099999997</v>
      </c>
      <c r="G1475" t="s">
        <v>6</v>
      </c>
      <c r="H1475">
        <v>-0.13689973699999999</v>
      </c>
      <c r="I1475" t="s">
        <v>6</v>
      </c>
    </row>
    <row r="1476" spans="1:9" x14ac:dyDescent="0.2">
      <c r="A1476" s="1">
        <v>8.6137499999999996</v>
      </c>
      <c r="B1476" s="1">
        <v>-4.9385999999999999E-10</v>
      </c>
      <c r="C1476" s="1">
        <v>-4.1539000000000003E-3</v>
      </c>
      <c r="D1476" s="1">
        <v>1.01355E-10</v>
      </c>
      <c r="F1476">
        <v>8.6137496599999999</v>
      </c>
      <c r="G1476" t="s">
        <v>6</v>
      </c>
      <c r="H1476">
        <v>-0.13628330799999999</v>
      </c>
      <c r="I1476" t="s">
        <v>6</v>
      </c>
    </row>
    <row r="1477" spans="1:9" x14ac:dyDescent="0.2">
      <c r="A1477" s="1">
        <v>8.6137599999999992</v>
      </c>
      <c r="B1477" s="1">
        <v>-4.9385799999999997E-10</v>
      </c>
      <c r="C1477" s="1">
        <v>-4.0579099999999996E-3</v>
      </c>
      <c r="D1477" s="1">
        <v>1.01356E-10</v>
      </c>
      <c r="F1477">
        <v>8.6137559100000001</v>
      </c>
      <c r="G1477" t="s">
        <v>6</v>
      </c>
      <c r="H1477">
        <v>-0.135872356</v>
      </c>
      <c r="I1477" t="s">
        <v>6</v>
      </c>
    </row>
    <row r="1478" spans="1:9" x14ac:dyDescent="0.2">
      <c r="A1478" s="1">
        <v>8.6137599999999992</v>
      </c>
      <c r="B1478" s="1">
        <v>-4.9385599999999995E-10</v>
      </c>
      <c r="C1478" s="1">
        <v>-3.9639999999999996E-3</v>
      </c>
      <c r="D1478" s="1">
        <v>1.01356E-10</v>
      </c>
      <c r="F1478">
        <v>8.6137621600000003</v>
      </c>
      <c r="G1478" t="s">
        <v>6</v>
      </c>
      <c r="H1478">
        <v>-0.13546140400000001</v>
      </c>
      <c r="I1478" t="s">
        <v>6</v>
      </c>
    </row>
    <row r="1479" spans="1:9" x14ac:dyDescent="0.2">
      <c r="A1479" s="1">
        <v>8.6137700000000006</v>
      </c>
      <c r="B1479" s="1">
        <v>-4.9385400000000004E-10</v>
      </c>
      <c r="C1479" s="1">
        <v>-3.8722700000000001E-3</v>
      </c>
      <c r="D1479" s="1">
        <v>1.01356E-10</v>
      </c>
      <c r="F1479">
        <v>8.6137684100000005</v>
      </c>
      <c r="G1479" t="s">
        <v>6</v>
      </c>
      <c r="H1479">
        <v>-0.13505045099999999</v>
      </c>
      <c r="I1479" t="s">
        <v>6</v>
      </c>
    </row>
    <row r="1480" spans="1:9" x14ac:dyDescent="0.2">
      <c r="A1480" s="1">
        <v>8.6137700000000006</v>
      </c>
      <c r="B1480" s="1">
        <v>-4.9385200000000002E-10</v>
      </c>
      <c r="C1480" s="1">
        <v>-3.7828499999999999E-3</v>
      </c>
      <c r="D1480" s="1">
        <v>1.01357E-10</v>
      </c>
      <c r="F1480">
        <v>8.6137746600000007</v>
      </c>
      <c r="G1480" t="s">
        <v>6</v>
      </c>
      <c r="H1480">
        <v>-0.134639499</v>
      </c>
      <c r="I1480" t="s">
        <v>6</v>
      </c>
    </row>
    <row r="1481" spans="1:9" x14ac:dyDescent="0.2">
      <c r="A1481" s="1">
        <v>8.6137800000000002</v>
      </c>
      <c r="B1481" s="1">
        <v>-4.9385000000000001E-10</v>
      </c>
      <c r="C1481" s="1">
        <v>-3.69586E-3</v>
      </c>
      <c r="D1481" s="1">
        <v>1.01357E-10</v>
      </c>
      <c r="F1481">
        <v>8.6137809099999991</v>
      </c>
      <c r="G1481" t="s">
        <v>6</v>
      </c>
      <c r="H1481">
        <v>-0.13402306999999999</v>
      </c>
      <c r="I1481" t="s">
        <v>6</v>
      </c>
    </row>
    <row r="1482" spans="1:9" x14ac:dyDescent="0.2">
      <c r="A1482" s="1">
        <v>8.6137899999999998</v>
      </c>
      <c r="B1482" s="1">
        <v>-4.9384799999999999E-10</v>
      </c>
      <c r="C1482" s="1">
        <v>-3.6114099999999998E-3</v>
      </c>
      <c r="D1482" s="1">
        <v>1.01358E-10</v>
      </c>
      <c r="F1482">
        <v>8.6137871599999993</v>
      </c>
      <c r="G1482" t="s">
        <v>6</v>
      </c>
      <c r="H1482">
        <v>-0.133612118</v>
      </c>
      <c r="I1482" t="s">
        <v>6</v>
      </c>
    </row>
    <row r="1483" spans="1:9" x14ac:dyDescent="0.2">
      <c r="A1483" s="1">
        <v>8.6137899999999998</v>
      </c>
      <c r="B1483" s="1">
        <v>-4.9384599999999997E-10</v>
      </c>
      <c r="C1483" s="1">
        <v>-3.5296400000000001E-3</v>
      </c>
      <c r="D1483" s="1">
        <v>1.01358E-10</v>
      </c>
      <c r="F1483">
        <v>8.6137934099999995</v>
      </c>
      <c r="G1483" t="s">
        <v>6</v>
      </c>
      <c r="H1483">
        <v>-0.132995689</v>
      </c>
      <c r="I1483" t="s">
        <v>6</v>
      </c>
    </row>
    <row r="1484" spans="1:9" x14ac:dyDescent="0.2">
      <c r="A1484" s="1">
        <v>8.6137999999999995</v>
      </c>
      <c r="B1484" s="1">
        <v>-4.9384499999999996E-10</v>
      </c>
      <c r="C1484" s="1">
        <v>-3.45065E-3</v>
      </c>
      <c r="D1484" s="1">
        <v>1.01358E-10</v>
      </c>
      <c r="F1484">
        <v>8.6137996599999997</v>
      </c>
      <c r="G1484" t="s">
        <v>6</v>
      </c>
      <c r="H1484">
        <v>-0.13258473700000001</v>
      </c>
      <c r="I1484" t="s">
        <v>6</v>
      </c>
    </row>
    <row r="1485" spans="1:9" x14ac:dyDescent="0.2">
      <c r="A1485" s="1">
        <v>8.6138100000000009</v>
      </c>
      <c r="B1485" s="1">
        <v>-4.9384300000000005E-10</v>
      </c>
      <c r="C1485" s="1">
        <v>-3.37456E-3</v>
      </c>
      <c r="D1485" s="1">
        <v>1.01359E-10</v>
      </c>
      <c r="F1485">
        <v>8.61380591</v>
      </c>
      <c r="G1485" t="s">
        <v>6</v>
      </c>
      <c r="H1485">
        <v>-0.131762832</v>
      </c>
      <c r="I1485" t="s">
        <v>6</v>
      </c>
    </row>
    <row r="1486" spans="1:9" x14ac:dyDescent="0.2">
      <c r="A1486" s="1">
        <v>8.6138100000000009</v>
      </c>
      <c r="B1486" s="1">
        <v>-4.9384100000000003E-10</v>
      </c>
      <c r="C1486" s="1">
        <v>-3.3015499999999999E-3</v>
      </c>
      <c r="D1486" s="1">
        <v>1.01359E-10</v>
      </c>
      <c r="F1486">
        <v>8.6138121600000002</v>
      </c>
      <c r="G1486" t="s">
        <v>6</v>
      </c>
      <c r="H1486">
        <v>-0.130735451</v>
      </c>
      <c r="I1486" t="s">
        <v>6</v>
      </c>
    </row>
    <row r="1487" spans="1:9" x14ac:dyDescent="0.2">
      <c r="A1487" s="1">
        <v>8.6138200000000005</v>
      </c>
      <c r="B1487" s="1">
        <v>-4.9383900000000001E-10</v>
      </c>
      <c r="C1487" s="1">
        <v>-3.2315999999999998E-3</v>
      </c>
      <c r="D1487" s="1">
        <v>1.01359E-10</v>
      </c>
      <c r="F1487">
        <v>8.6138183999999995</v>
      </c>
      <c r="G1487" t="s">
        <v>6</v>
      </c>
      <c r="H1487">
        <v>-0.12970807000000001</v>
      </c>
      <c r="I1487" t="s">
        <v>6</v>
      </c>
    </row>
    <row r="1488" spans="1:9" x14ac:dyDescent="0.2">
      <c r="A1488" s="1">
        <v>8.6138200000000005</v>
      </c>
      <c r="B1488" s="1">
        <v>-4.93837E-10</v>
      </c>
      <c r="C1488" s="1">
        <v>-3.1649400000000002E-3</v>
      </c>
      <c r="D1488" s="1">
        <v>1.0136E-10</v>
      </c>
      <c r="F1488">
        <v>8.6138246499999997</v>
      </c>
      <c r="G1488" t="s">
        <v>6</v>
      </c>
      <c r="H1488">
        <v>-0.12826973699999999</v>
      </c>
      <c r="I1488" t="s">
        <v>6</v>
      </c>
    </row>
    <row r="1489" spans="1:9" x14ac:dyDescent="0.2">
      <c r="A1489" s="1">
        <v>8.6138300000000001</v>
      </c>
      <c r="B1489" s="1">
        <v>-4.9383499999999998E-10</v>
      </c>
      <c r="C1489" s="1">
        <v>-3.1015499999999998E-3</v>
      </c>
      <c r="D1489" s="1">
        <v>1.0136E-10</v>
      </c>
      <c r="F1489">
        <v>8.6138309</v>
      </c>
      <c r="G1489" t="s">
        <v>6</v>
      </c>
      <c r="H1489">
        <v>-0.12683140400000001</v>
      </c>
      <c r="I1489" t="s">
        <v>6</v>
      </c>
    </row>
    <row r="1490" spans="1:9" x14ac:dyDescent="0.2">
      <c r="A1490" s="1">
        <v>8.6138399999999997</v>
      </c>
      <c r="B1490" s="1">
        <v>-4.9383299999999996E-10</v>
      </c>
      <c r="C1490" s="1">
        <v>-3.0415799999999999E-3</v>
      </c>
      <c r="D1490" s="1">
        <v>1.01361E-10</v>
      </c>
      <c r="F1490">
        <v>8.6138371500000002</v>
      </c>
      <c r="G1490" t="s">
        <v>6</v>
      </c>
      <c r="H1490">
        <v>-0.12539307</v>
      </c>
      <c r="I1490" t="s">
        <v>6</v>
      </c>
    </row>
    <row r="1491" spans="1:9" x14ac:dyDescent="0.2">
      <c r="A1491" s="1">
        <v>8.6138399999999997</v>
      </c>
      <c r="B1491" s="1">
        <v>-4.9383100000000005E-10</v>
      </c>
      <c r="C1491" s="1">
        <v>-2.9851000000000001E-3</v>
      </c>
      <c r="D1491" s="1">
        <v>1.01361E-10</v>
      </c>
      <c r="F1491">
        <v>8.6138434000000004</v>
      </c>
      <c r="G1491" t="s">
        <v>6</v>
      </c>
      <c r="H1491">
        <v>-0.12416021300000001</v>
      </c>
      <c r="I1491" t="s">
        <v>6</v>
      </c>
    </row>
    <row r="1492" spans="1:9" x14ac:dyDescent="0.2">
      <c r="A1492" s="1">
        <v>8.6138499999999993</v>
      </c>
      <c r="B1492" s="1">
        <v>-4.9382900000000003E-10</v>
      </c>
      <c r="C1492" s="1">
        <v>-2.93217E-3</v>
      </c>
      <c r="D1492" s="1">
        <v>1.01361E-10</v>
      </c>
      <c r="F1492">
        <v>8.6138496500000006</v>
      </c>
      <c r="G1492" t="s">
        <v>6</v>
      </c>
      <c r="H1492">
        <v>-0.123132832</v>
      </c>
      <c r="I1492" t="s">
        <v>6</v>
      </c>
    </row>
    <row r="1493" spans="1:9" x14ac:dyDescent="0.2">
      <c r="A1493" s="1">
        <v>8.6138600000000007</v>
      </c>
      <c r="B1493" s="1">
        <v>-4.9382700000000002E-10</v>
      </c>
      <c r="C1493" s="1">
        <v>-2.8828500000000002E-3</v>
      </c>
      <c r="D1493" s="1">
        <v>1.01362E-10</v>
      </c>
      <c r="F1493">
        <v>8.6138559000000008</v>
      </c>
      <c r="G1493" t="s">
        <v>6</v>
      </c>
      <c r="H1493">
        <v>-0.122105451</v>
      </c>
      <c r="I1493" t="s">
        <v>6</v>
      </c>
    </row>
    <row r="1494" spans="1:9" x14ac:dyDescent="0.2">
      <c r="A1494" s="1">
        <v>8.6138600000000007</v>
      </c>
      <c r="B1494" s="1">
        <v>-4.93825E-10</v>
      </c>
      <c r="C1494" s="1">
        <v>-2.83716E-3</v>
      </c>
      <c r="D1494" s="1">
        <v>1.01362E-10</v>
      </c>
      <c r="F1494">
        <v>8.6138621499999992</v>
      </c>
      <c r="G1494" t="s">
        <v>6</v>
      </c>
      <c r="H1494">
        <v>-0.121489023</v>
      </c>
      <c r="I1494" t="s">
        <v>6</v>
      </c>
    </row>
    <row r="1495" spans="1:9" x14ac:dyDescent="0.2">
      <c r="A1495" s="1">
        <v>8.6138700000000004</v>
      </c>
      <c r="B1495" s="1">
        <v>-4.9382399999999999E-10</v>
      </c>
      <c r="C1495" s="1">
        <v>-2.7951299999999998E-3</v>
      </c>
      <c r="D1495" s="1">
        <v>1.01362E-10</v>
      </c>
      <c r="F1495">
        <v>8.6138683999999994</v>
      </c>
      <c r="G1495" t="s">
        <v>6</v>
      </c>
      <c r="H1495">
        <v>-0.120872594</v>
      </c>
      <c r="I1495" t="s">
        <v>6</v>
      </c>
    </row>
    <row r="1496" spans="1:9" x14ac:dyDescent="0.2">
      <c r="A1496" s="1">
        <v>8.6138700000000004</v>
      </c>
      <c r="B1496" s="1">
        <v>-4.9382199999999997E-10</v>
      </c>
      <c r="C1496" s="1">
        <v>-2.7567500000000001E-3</v>
      </c>
      <c r="D1496" s="1">
        <v>1.01363E-10</v>
      </c>
      <c r="F1496">
        <v>8.6138746499999996</v>
      </c>
      <c r="G1496" t="s">
        <v>6</v>
      </c>
      <c r="H1496">
        <v>-0.12046164199999999</v>
      </c>
      <c r="I1496" t="s">
        <v>6</v>
      </c>
    </row>
    <row r="1497" spans="1:9" x14ac:dyDescent="0.2">
      <c r="A1497" s="1">
        <v>8.61388</v>
      </c>
      <c r="B1497" s="1">
        <v>-4.9381999999999996E-10</v>
      </c>
      <c r="C1497" s="1">
        <v>-2.7219900000000001E-3</v>
      </c>
      <c r="D1497" s="1">
        <v>1.01363E-10</v>
      </c>
      <c r="F1497">
        <v>8.6138808999999998</v>
      </c>
      <c r="G1497" t="s">
        <v>6</v>
      </c>
      <c r="H1497">
        <v>-0.12005069</v>
      </c>
      <c r="I1497" t="s">
        <v>6</v>
      </c>
    </row>
    <row r="1498" spans="1:9" x14ac:dyDescent="0.2">
      <c r="A1498" s="1">
        <v>8.6138899999999996</v>
      </c>
      <c r="B1498" s="1">
        <v>-4.9381800000000004E-10</v>
      </c>
      <c r="C1498" s="1">
        <v>-2.69083E-3</v>
      </c>
      <c r="D1498" s="1">
        <v>1.01364E-10</v>
      </c>
      <c r="F1498">
        <v>8.61388715</v>
      </c>
      <c r="G1498" t="s">
        <v>6</v>
      </c>
      <c r="H1498">
        <v>-0.12005069</v>
      </c>
      <c r="I1498" t="s">
        <v>6</v>
      </c>
    </row>
    <row r="1499" spans="1:9" x14ac:dyDescent="0.2">
      <c r="A1499" s="1">
        <v>8.6138899999999996</v>
      </c>
      <c r="B1499" s="1">
        <v>-4.9381600000000002E-10</v>
      </c>
      <c r="C1499" s="1">
        <v>-2.6631699999999999E-3</v>
      </c>
      <c r="D1499" s="1">
        <v>1.01364E-10</v>
      </c>
      <c r="F1499">
        <v>8.6138934000000003</v>
      </c>
      <c r="G1499" t="s">
        <v>6</v>
      </c>
      <c r="H1499">
        <v>-0.11984521300000001</v>
      </c>
      <c r="I1499" t="s">
        <v>6</v>
      </c>
    </row>
    <row r="1500" spans="1:9" x14ac:dyDescent="0.2">
      <c r="A1500" s="1">
        <v>8.6138999999999992</v>
      </c>
      <c r="B1500" s="1">
        <v>-4.9381400000000001E-10</v>
      </c>
      <c r="C1500" s="1">
        <v>-2.6389500000000001E-3</v>
      </c>
      <c r="D1500" s="1">
        <v>1.01364E-10</v>
      </c>
      <c r="F1500">
        <v>8.6138996500000005</v>
      </c>
      <c r="G1500" t="s">
        <v>6</v>
      </c>
      <c r="H1500">
        <v>-0.119639737</v>
      </c>
      <c r="I1500" t="s">
        <v>6</v>
      </c>
    </row>
    <row r="1501" spans="1:9" x14ac:dyDescent="0.2">
      <c r="A1501" s="1">
        <v>8.6139100000000006</v>
      </c>
      <c r="B1501" s="1">
        <v>-4.9381199999999999E-10</v>
      </c>
      <c r="C1501" s="1">
        <v>-2.6180399999999999E-3</v>
      </c>
      <c r="D1501" s="1">
        <v>1.01365E-10</v>
      </c>
      <c r="F1501">
        <v>8.6139059000000007</v>
      </c>
      <c r="G1501" t="s">
        <v>6</v>
      </c>
      <c r="H1501">
        <v>-0.119228785</v>
      </c>
      <c r="I1501" t="s">
        <v>6</v>
      </c>
    </row>
    <row r="1502" spans="1:9" x14ac:dyDescent="0.2">
      <c r="A1502" s="1">
        <v>8.6139100000000006</v>
      </c>
      <c r="B1502" s="1">
        <v>-4.9380999999999997E-10</v>
      </c>
      <c r="C1502" s="1">
        <v>-2.6002999999999998E-3</v>
      </c>
      <c r="D1502" s="1">
        <v>1.01365E-10</v>
      </c>
      <c r="F1502">
        <v>8.6139121500000009</v>
      </c>
      <c r="G1502" t="s">
        <v>6</v>
      </c>
      <c r="H1502">
        <v>-0.119228785</v>
      </c>
      <c r="I1502" t="s">
        <v>6</v>
      </c>
    </row>
    <row r="1503" spans="1:9" x14ac:dyDescent="0.2">
      <c r="A1503" s="1">
        <v>8.6139200000000002</v>
      </c>
      <c r="B1503" s="1">
        <v>-4.9380799999999996E-10</v>
      </c>
      <c r="C1503" s="1">
        <v>-2.5855800000000001E-3</v>
      </c>
      <c r="D1503" s="1">
        <v>1.01365E-10</v>
      </c>
      <c r="F1503">
        <v>8.6139183999999993</v>
      </c>
      <c r="G1503" t="s">
        <v>6</v>
      </c>
      <c r="H1503">
        <v>-0.119228785</v>
      </c>
      <c r="I1503" t="s">
        <v>6</v>
      </c>
    </row>
    <row r="1504" spans="1:9" x14ac:dyDescent="0.2">
      <c r="A1504" s="1">
        <v>8.6139200000000002</v>
      </c>
      <c r="B1504" s="1">
        <v>-4.9380600000000004E-10</v>
      </c>
      <c r="C1504" s="1">
        <v>-2.57369E-3</v>
      </c>
      <c r="D1504" s="1">
        <v>1.01366E-10</v>
      </c>
      <c r="F1504">
        <v>8.6139246499999995</v>
      </c>
      <c r="G1504" t="s">
        <v>6</v>
      </c>
      <c r="H1504">
        <v>-0.11902330899999999</v>
      </c>
      <c r="I1504" t="s">
        <v>6</v>
      </c>
    </row>
    <row r="1505" spans="1:9" x14ac:dyDescent="0.2">
      <c r="A1505" s="1">
        <v>8.6139299999999999</v>
      </c>
      <c r="B1505" s="1">
        <v>-4.9380400000000002E-10</v>
      </c>
      <c r="C1505" s="1">
        <v>-2.5644299999999999E-3</v>
      </c>
      <c r="D1505" s="1">
        <v>1.01366E-10</v>
      </c>
      <c r="F1505">
        <v>8.6139308999999997</v>
      </c>
      <c r="G1505" t="s">
        <v>6</v>
      </c>
      <c r="H1505">
        <v>-0.118817832</v>
      </c>
      <c r="I1505" t="s">
        <v>6</v>
      </c>
    </row>
    <row r="1506" spans="1:9" x14ac:dyDescent="0.2">
      <c r="A1506" s="1">
        <v>8.6139399999999995</v>
      </c>
      <c r="B1506" s="1">
        <v>-4.9380200000000001E-10</v>
      </c>
      <c r="C1506" s="1">
        <v>-2.5575699999999999E-3</v>
      </c>
      <c r="D1506" s="1">
        <v>1.01366E-10</v>
      </c>
      <c r="F1506">
        <v>8.6139371499999999</v>
      </c>
      <c r="G1506" t="s">
        <v>6</v>
      </c>
      <c r="H1506">
        <v>-0.11840688000000001</v>
      </c>
      <c r="I1506" t="s">
        <v>6</v>
      </c>
    </row>
    <row r="1507" spans="1:9" x14ac:dyDescent="0.2">
      <c r="A1507" s="1">
        <v>8.6139399999999995</v>
      </c>
      <c r="B1507" s="1">
        <v>-4.93801E-10</v>
      </c>
      <c r="C1507" s="1">
        <v>-2.5528899999999999E-3</v>
      </c>
      <c r="D1507" s="1">
        <v>1.0136699999999999E-10</v>
      </c>
      <c r="F1507">
        <v>8.6139434000000001</v>
      </c>
      <c r="G1507" t="s">
        <v>6</v>
      </c>
      <c r="H1507">
        <v>-0.117790452</v>
      </c>
      <c r="I1507" t="s">
        <v>6</v>
      </c>
    </row>
    <row r="1508" spans="1:9" x14ac:dyDescent="0.2">
      <c r="A1508" s="1">
        <v>8.6139500000000009</v>
      </c>
      <c r="B1508" s="1">
        <v>-4.9379899999999998E-10</v>
      </c>
      <c r="C1508" s="1">
        <v>-2.55011E-3</v>
      </c>
      <c r="D1508" s="1">
        <v>1.0136699999999999E-10</v>
      </c>
      <c r="F1508">
        <v>8.6139496500000003</v>
      </c>
      <c r="G1508" t="s">
        <v>6</v>
      </c>
      <c r="H1508">
        <v>-0.117379499</v>
      </c>
      <c r="I1508" t="s">
        <v>6</v>
      </c>
    </row>
    <row r="1509" spans="1:9" x14ac:dyDescent="0.2">
      <c r="A1509" s="1">
        <v>8.6139600000000005</v>
      </c>
      <c r="B1509" s="1">
        <v>-4.9379699999999996E-10</v>
      </c>
      <c r="C1509" s="1">
        <v>-2.5489699999999998E-3</v>
      </c>
      <c r="D1509" s="1">
        <v>1.01368E-10</v>
      </c>
      <c r="F1509">
        <v>8.6139559000000006</v>
      </c>
      <c r="G1509" t="s">
        <v>6</v>
      </c>
      <c r="H1509">
        <v>-0.117174023</v>
      </c>
      <c r="I1509" t="s">
        <v>6</v>
      </c>
    </row>
    <row r="1510" spans="1:9" x14ac:dyDescent="0.2">
      <c r="A1510" s="1">
        <v>8.6139600000000005</v>
      </c>
      <c r="B1510" s="1">
        <v>-4.9379500000000005E-10</v>
      </c>
      <c r="C1510" s="1">
        <v>-2.5492000000000002E-3</v>
      </c>
      <c r="D1510" s="1">
        <v>1.01368E-10</v>
      </c>
      <c r="F1510">
        <v>8.6139621500000008</v>
      </c>
      <c r="G1510" t="s">
        <v>6</v>
      </c>
      <c r="H1510">
        <v>-0.116352118</v>
      </c>
      <c r="I1510" t="s">
        <v>6</v>
      </c>
    </row>
    <row r="1511" spans="1:9" x14ac:dyDescent="0.2">
      <c r="A1511" s="1">
        <v>8.6139700000000001</v>
      </c>
      <c r="B1511" s="1">
        <v>-4.9379300000000003E-10</v>
      </c>
      <c r="C1511" s="1">
        <v>-2.5505100000000002E-3</v>
      </c>
      <c r="D1511" s="1">
        <v>1.01368E-10</v>
      </c>
      <c r="F1511">
        <v>8.6139683999999992</v>
      </c>
      <c r="G1511" t="s">
        <v>6</v>
      </c>
      <c r="H1511">
        <v>-0.11553021300000001</v>
      </c>
      <c r="I1511" t="s">
        <v>6</v>
      </c>
    </row>
    <row r="1512" spans="1:9" x14ac:dyDescent="0.2">
      <c r="A1512" s="1">
        <v>8.6139700000000001</v>
      </c>
      <c r="B1512" s="1">
        <v>-4.9379100000000002E-10</v>
      </c>
      <c r="C1512" s="1">
        <v>-2.5525999999999999E-3</v>
      </c>
      <c r="D1512" s="1">
        <v>1.01369E-10</v>
      </c>
      <c r="F1512">
        <v>8.6139746499999994</v>
      </c>
      <c r="G1512" t="s">
        <v>6</v>
      </c>
      <c r="H1512">
        <v>-0.114913785</v>
      </c>
      <c r="I1512" t="s">
        <v>6</v>
      </c>
    </row>
    <row r="1513" spans="1:9" x14ac:dyDescent="0.2">
      <c r="A1513" s="1">
        <v>8.6139799999999997</v>
      </c>
      <c r="B1513" s="1">
        <v>-4.93789E-10</v>
      </c>
      <c r="C1513" s="1">
        <v>-2.5552000000000001E-3</v>
      </c>
      <c r="D1513" s="1">
        <v>1.01369E-10</v>
      </c>
      <c r="F1513">
        <v>8.6139808999999996</v>
      </c>
      <c r="G1513" t="s">
        <v>6</v>
      </c>
      <c r="H1513">
        <v>-0.114502833</v>
      </c>
      <c r="I1513" t="s">
        <v>6</v>
      </c>
    </row>
    <row r="1514" spans="1:9" x14ac:dyDescent="0.2">
      <c r="A1514" s="1">
        <v>8.6139899999999994</v>
      </c>
      <c r="B1514" s="1">
        <v>-4.9378699999999998E-10</v>
      </c>
      <c r="C1514" s="1">
        <v>-2.5580099999999999E-3</v>
      </c>
      <c r="D1514" s="1">
        <v>1.01369E-10</v>
      </c>
      <c r="F1514">
        <v>8.6139871499999998</v>
      </c>
      <c r="G1514" t="s">
        <v>6</v>
      </c>
      <c r="H1514">
        <v>-0.114502833</v>
      </c>
      <c r="I1514" t="s">
        <v>6</v>
      </c>
    </row>
    <row r="1515" spans="1:9" x14ac:dyDescent="0.2">
      <c r="A1515" s="1">
        <v>8.6139899999999994</v>
      </c>
      <c r="B1515" s="1">
        <v>-4.9378499999999997E-10</v>
      </c>
      <c r="C1515" s="1">
        <v>-2.56076E-3</v>
      </c>
      <c r="D1515" s="1">
        <v>1.0136999999999999E-10</v>
      </c>
      <c r="F1515">
        <v>8.6139934</v>
      </c>
      <c r="G1515" t="s">
        <v>6</v>
      </c>
      <c r="H1515">
        <v>-0.114502833</v>
      </c>
      <c r="I1515" t="s">
        <v>6</v>
      </c>
    </row>
    <row r="1516" spans="1:9" x14ac:dyDescent="0.2">
      <c r="A1516" s="1">
        <v>8.6140000000000008</v>
      </c>
      <c r="B1516" s="1">
        <v>-4.9378300000000005E-10</v>
      </c>
      <c r="C1516" s="1">
        <v>-2.5631600000000001E-3</v>
      </c>
      <c r="D1516" s="1">
        <v>1.0136999999999999E-10</v>
      </c>
      <c r="F1516">
        <v>8.6139996500000002</v>
      </c>
      <c r="G1516" t="s">
        <v>6</v>
      </c>
      <c r="H1516">
        <v>-0.113680928</v>
      </c>
      <c r="I1516" t="s">
        <v>6</v>
      </c>
    </row>
    <row r="1517" spans="1:9" x14ac:dyDescent="0.2">
      <c r="A1517" s="1">
        <v>8.6140100000000004</v>
      </c>
      <c r="B1517" s="1">
        <v>-4.9378100000000003E-10</v>
      </c>
      <c r="C1517" s="1">
        <v>-2.5649700000000002E-3</v>
      </c>
      <c r="D1517" s="1">
        <v>1.01371E-10</v>
      </c>
      <c r="F1517">
        <v>8.6140059000000004</v>
      </c>
      <c r="G1517" t="s">
        <v>6</v>
      </c>
      <c r="H1517">
        <v>-0.112448071</v>
      </c>
      <c r="I1517" t="s">
        <v>6</v>
      </c>
    </row>
    <row r="1518" spans="1:9" x14ac:dyDescent="0.2">
      <c r="A1518" s="1">
        <v>8.6140100000000004</v>
      </c>
      <c r="B1518" s="1">
        <v>-4.9378000000000003E-10</v>
      </c>
      <c r="C1518" s="1">
        <v>-2.5659400000000001E-3</v>
      </c>
      <c r="D1518" s="1">
        <v>1.01371E-10</v>
      </c>
      <c r="F1518">
        <v>8.6140121500000006</v>
      </c>
      <c r="G1518" t="s">
        <v>6</v>
      </c>
      <c r="H1518">
        <v>-0.111626166</v>
      </c>
      <c r="I1518" t="s">
        <v>6</v>
      </c>
    </row>
    <row r="1519" spans="1:9" x14ac:dyDescent="0.2">
      <c r="A1519" s="1">
        <v>8.61402</v>
      </c>
      <c r="B1519" s="1">
        <v>-4.9377800000000001E-10</v>
      </c>
      <c r="C1519" s="1">
        <v>-2.5658299999999998E-3</v>
      </c>
      <c r="D1519" s="1">
        <v>1.01371E-10</v>
      </c>
      <c r="F1519">
        <v>8.6140184000000009</v>
      </c>
      <c r="G1519" t="s">
        <v>6</v>
      </c>
      <c r="H1519">
        <v>-0.11121521400000001</v>
      </c>
      <c r="I1519" t="s">
        <v>6</v>
      </c>
    </row>
    <row r="1520" spans="1:9" x14ac:dyDescent="0.2">
      <c r="A1520" s="1">
        <v>8.61402</v>
      </c>
      <c r="B1520" s="1">
        <v>-4.9377599999999999E-10</v>
      </c>
      <c r="C1520" s="1">
        <v>-2.5644299999999999E-3</v>
      </c>
      <c r="D1520" s="1">
        <v>1.01372E-10</v>
      </c>
      <c r="F1520">
        <v>8.6140246499999993</v>
      </c>
      <c r="G1520" t="s">
        <v>6</v>
      </c>
      <c r="H1520">
        <v>-0.111009737</v>
      </c>
      <c r="I1520" t="s">
        <v>6</v>
      </c>
    </row>
    <row r="1521" spans="1:9" x14ac:dyDescent="0.2">
      <c r="A1521" s="1">
        <v>8.6140299999999996</v>
      </c>
      <c r="B1521" s="1">
        <v>-4.9377399999999997E-10</v>
      </c>
      <c r="C1521" s="1">
        <v>-2.5615600000000001E-3</v>
      </c>
      <c r="D1521" s="1">
        <v>1.01372E-10</v>
      </c>
      <c r="F1521">
        <v>8.6140308999999995</v>
      </c>
      <c r="G1521" t="s">
        <v>6</v>
      </c>
      <c r="H1521">
        <v>-0.11059878500000001</v>
      </c>
      <c r="I1521" t="s">
        <v>6</v>
      </c>
    </row>
    <row r="1522" spans="1:9" x14ac:dyDescent="0.2">
      <c r="A1522" s="1">
        <v>8.6140399999999993</v>
      </c>
      <c r="B1522" s="1">
        <v>-4.9377199999999996E-10</v>
      </c>
      <c r="C1522" s="1">
        <v>-2.55704E-3</v>
      </c>
      <c r="D1522" s="1">
        <v>1.01372E-10</v>
      </c>
      <c r="F1522">
        <v>8.6140371499999997</v>
      </c>
      <c r="G1522" t="s">
        <v>6</v>
      </c>
      <c r="H1522">
        <v>-0.11059878500000001</v>
      </c>
      <c r="I1522" t="s">
        <v>6</v>
      </c>
    </row>
    <row r="1523" spans="1:9" x14ac:dyDescent="0.2">
      <c r="A1523" s="1">
        <v>8.6140399999999993</v>
      </c>
      <c r="B1523" s="1">
        <v>-4.9377000000000004E-10</v>
      </c>
      <c r="C1523" s="1">
        <v>-2.5507099999999999E-3</v>
      </c>
      <c r="D1523" s="1">
        <v>1.0137299999999999E-10</v>
      </c>
      <c r="F1523">
        <v>8.6140433999999999</v>
      </c>
      <c r="G1523" t="s">
        <v>6</v>
      </c>
      <c r="H1523">
        <v>-0.109982356</v>
      </c>
      <c r="I1523" t="s">
        <v>6</v>
      </c>
    </row>
    <row r="1524" spans="1:9" x14ac:dyDescent="0.2">
      <c r="A1524" s="1">
        <v>8.6140500000000007</v>
      </c>
      <c r="B1524" s="1">
        <v>-4.9376800000000003E-10</v>
      </c>
      <c r="C1524" s="1">
        <v>-2.5424599999999999E-3</v>
      </c>
      <c r="D1524" s="1">
        <v>1.0137299999999999E-10</v>
      </c>
      <c r="F1524">
        <v>8.6140496500000001</v>
      </c>
      <c r="G1524" t="s">
        <v>6</v>
      </c>
      <c r="H1524">
        <v>-0.10916045200000001</v>
      </c>
      <c r="I1524" t="s">
        <v>6</v>
      </c>
    </row>
    <row r="1525" spans="1:9" x14ac:dyDescent="0.2">
      <c r="A1525" s="1">
        <v>8.6140600000000003</v>
      </c>
      <c r="B1525" s="1">
        <v>-4.9376600000000001E-10</v>
      </c>
      <c r="C1525" s="1">
        <v>-2.5321699999999998E-3</v>
      </c>
      <c r="D1525" s="1">
        <v>1.01374E-10</v>
      </c>
      <c r="F1525">
        <v>8.6140559000000003</v>
      </c>
      <c r="G1525" t="s">
        <v>6</v>
      </c>
      <c r="H1525">
        <v>-0.107927595</v>
      </c>
      <c r="I1525" t="s">
        <v>6</v>
      </c>
    </row>
    <row r="1526" spans="1:9" x14ac:dyDescent="0.2">
      <c r="A1526" s="1">
        <v>8.6140600000000003</v>
      </c>
      <c r="B1526" s="1">
        <v>-4.9376399999999999E-10</v>
      </c>
      <c r="C1526" s="1">
        <v>-2.5197599999999998E-3</v>
      </c>
      <c r="D1526" s="1">
        <v>1.01374E-10</v>
      </c>
      <c r="F1526">
        <v>8.6140621500000005</v>
      </c>
      <c r="G1526" t="s">
        <v>6</v>
      </c>
      <c r="H1526">
        <v>-0.106694737</v>
      </c>
      <c r="I1526" t="s">
        <v>6</v>
      </c>
    </row>
    <row r="1527" spans="1:9" x14ac:dyDescent="0.2">
      <c r="A1527" s="1">
        <v>8.6140699999999999</v>
      </c>
      <c r="B1527" s="1">
        <v>-4.9376199999999997E-10</v>
      </c>
      <c r="C1527" s="1">
        <v>-2.5051600000000002E-3</v>
      </c>
      <c r="D1527" s="1">
        <v>1.01374E-10</v>
      </c>
      <c r="F1527">
        <v>8.6140684000000007</v>
      </c>
      <c r="G1527" t="s">
        <v>6</v>
      </c>
      <c r="H1527">
        <v>-0.105256404</v>
      </c>
      <c r="I1527" t="s">
        <v>6</v>
      </c>
    </row>
    <row r="1528" spans="1:9" x14ac:dyDescent="0.2">
      <c r="A1528" s="1">
        <v>8.6140699999999999</v>
      </c>
      <c r="B1528" s="1">
        <v>-4.9375999999999996E-10</v>
      </c>
      <c r="C1528" s="1">
        <v>-2.48833E-3</v>
      </c>
      <c r="D1528" s="1">
        <v>1.01375E-10</v>
      </c>
      <c r="F1528">
        <v>8.6140746499999992</v>
      </c>
      <c r="G1528" t="s">
        <v>6</v>
      </c>
      <c r="H1528">
        <v>-0.10402354699999999</v>
      </c>
      <c r="I1528" t="s">
        <v>6</v>
      </c>
    </row>
    <row r="1529" spans="1:9" x14ac:dyDescent="0.2">
      <c r="A1529" s="1">
        <v>8.6140799999999995</v>
      </c>
      <c r="B1529" s="1">
        <v>-4.9375899999999995E-10</v>
      </c>
      <c r="C1529" s="1">
        <v>-2.4692300000000002E-3</v>
      </c>
      <c r="D1529" s="1">
        <v>1.01375E-10</v>
      </c>
      <c r="F1529">
        <v>8.6140808999999994</v>
      </c>
      <c r="G1529" t="s">
        <v>6</v>
      </c>
      <c r="H1529">
        <v>-0.102996166</v>
      </c>
      <c r="I1529" t="s">
        <v>6</v>
      </c>
    </row>
    <row r="1530" spans="1:9" x14ac:dyDescent="0.2">
      <c r="A1530" s="1">
        <v>8.6140899999999991</v>
      </c>
      <c r="B1530" s="1">
        <v>-4.9375700000000004E-10</v>
      </c>
      <c r="C1530" s="1">
        <v>-2.4478600000000001E-3</v>
      </c>
      <c r="D1530" s="1">
        <v>1.01375E-10</v>
      </c>
      <c r="F1530">
        <v>8.6140871499999996</v>
      </c>
      <c r="G1530" t="s">
        <v>6</v>
      </c>
      <c r="H1530">
        <v>-0.102379738</v>
      </c>
      <c r="I1530" t="s">
        <v>6</v>
      </c>
    </row>
    <row r="1531" spans="1:9" x14ac:dyDescent="0.2">
      <c r="A1531" s="1">
        <v>8.6140899999999991</v>
      </c>
      <c r="B1531" s="1">
        <v>-4.9375500000000002E-10</v>
      </c>
      <c r="C1531" s="1">
        <v>-2.4242199999999999E-3</v>
      </c>
      <c r="D1531" s="1">
        <v>1.0137599999999999E-10</v>
      </c>
      <c r="F1531">
        <v>8.6140933999999998</v>
      </c>
      <c r="G1531" t="s">
        <v>6</v>
      </c>
      <c r="H1531">
        <v>-0.101557833</v>
      </c>
      <c r="I1531" t="s">
        <v>6</v>
      </c>
    </row>
    <row r="1532" spans="1:9" x14ac:dyDescent="0.2">
      <c r="A1532" s="1">
        <v>8.6141000000000005</v>
      </c>
      <c r="B1532" s="1">
        <v>-4.9375199999999999E-10</v>
      </c>
      <c r="C1532" s="1">
        <v>-2.3841000000000001E-3</v>
      </c>
      <c r="D1532" s="1">
        <v>1.0137599999999999E-10</v>
      </c>
      <c r="F1532">
        <v>8.61409965</v>
      </c>
      <c r="G1532" t="s">
        <v>6</v>
      </c>
      <c r="H1532">
        <v>-0.10053045200000001</v>
      </c>
      <c r="I1532" t="s">
        <v>6</v>
      </c>
    </row>
    <row r="1533" spans="1:9" x14ac:dyDescent="0.2">
      <c r="A1533" s="1">
        <v>8.6141100000000002</v>
      </c>
      <c r="B1533" s="1">
        <v>-4.9374899999999997E-10</v>
      </c>
      <c r="C1533" s="1">
        <v>-2.3388900000000002E-3</v>
      </c>
      <c r="D1533" s="1">
        <v>1.01377E-10</v>
      </c>
      <c r="F1533">
        <v>8.6141121500000004</v>
      </c>
      <c r="G1533" t="s">
        <v>6</v>
      </c>
      <c r="H1533">
        <v>-9.9297595000000002E-2</v>
      </c>
      <c r="I1533" t="s">
        <v>6</v>
      </c>
    </row>
    <row r="1534" spans="1:9" x14ac:dyDescent="0.2">
      <c r="A1534" s="1">
        <v>8.6141199999999998</v>
      </c>
      <c r="B1534" s="1">
        <v>-4.9374500000000004E-10</v>
      </c>
      <c r="C1534" s="1">
        <v>-2.2720800000000001E-3</v>
      </c>
      <c r="D1534" s="1">
        <v>1.01378E-10</v>
      </c>
      <c r="F1534">
        <v>8.6141246500000008</v>
      </c>
      <c r="G1534" t="s">
        <v>6</v>
      </c>
      <c r="H1534">
        <v>-9.8064737999999999E-2</v>
      </c>
      <c r="I1534" t="s">
        <v>6</v>
      </c>
    </row>
    <row r="1535" spans="1:9" x14ac:dyDescent="0.2">
      <c r="A1535" s="1">
        <v>8.6141400000000008</v>
      </c>
      <c r="B1535" s="1">
        <v>-4.93741E-10</v>
      </c>
      <c r="C1535" s="1">
        <v>-2.1973299999999999E-3</v>
      </c>
      <c r="D1535" s="1">
        <v>1.01378E-10</v>
      </c>
      <c r="F1535">
        <v>8.6141371499999995</v>
      </c>
      <c r="G1535" t="s">
        <v>6</v>
      </c>
      <c r="H1535">
        <v>-9.6831880999999995E-2</v>
      </c>
      <c r="I1535" t="s">
        <v>6</v>
      </c>
    </row>
    <row r="1536" spans="1:9" x14ac:dyDescent="0.2">
      <c r="A1536" s="1">
        <v>8.6141500000000004</v>
      </c>
      <c r="B1536" s="1">
        <v>-4.9373799999999998E-10</v>
      </c>
      <c r="C1536" s="1">
        <v>-2.11524E-3</v>
      </c>
      <c r="D1536" s="1">
        <v>1.0137899999999999E-10</v>
      </c>
      <c r="F1536">
        <v>8.6141496499999999</v>
      </c>
      <c r="G1536" t="s">
        <v>6</v>
      </c>
      <c r="H1536">
        <v>-9.5393546999999995E-2</v>
      </c>
      <c r="I1536" t="s">
        <v>6</v>
      </c>
    </row>
    <row r="1537" spans="1:9" x14ac:dyDescent="0.2">
      <c r="A1537" s="1">
        <v>8.61416</v>
      </c>
      <c r="B1537" s="1">
        <v>-4.9373400000000004E-10</v>
      </c>
      <c r="C1537" s="1">
        <v>-2.0264699999999998E-3</v>
      </c>
      <c r="D1537" s="1">
        <v>1.0138E-10</v>
      </c>
      <c r="F1537">
        <v>8.6141621500000003</v>
      </c>
      <c r="G1537" t="s">
        <v>6</v>
      </c>
      <c r="H1537">
        <v>-9.4366166000000001E-2</v>
      </c>
      <c r="I1537" t="s">
        <v>6</v>
      </c>
    </row>
    <row r="1538" spans="1:9" x14ac:dyDescent="0.2">
      <c r="A1538" s="1">
        <v>8.6141699999999997</v>
      </c>
      <c r="B1538" s="1">
        <v>-4.9373000000000001E-10</v>
      </c>
      <c r="C1538" s="1">
        <v>-1.9317500000000001E-3</v>
      </c>
      <c r="D1538" s="1">
        <v>1.01381E-10</v>
      </c>
      <c r="F1538">
        <v>8.6141746500000007</v>
      </c>
      <c r="G1538" t="s">
        <v>6</v>
      </c>
      <c r="H1538">
        <v>-9.3955213999999995E-2</v>
      </c>
      <c r="I1538" t="s">
        <v>6</v>
      </c>
    </row>
    <row r="1539" spans="1:9" x14ac:dyDescent="0.2">
      <c r="A1539" s="1">
        <v>8.6141900000000007</v>
      </c>
      <c r="B1539" s="1">
        <v>-4.9372599999999998E-10</v>
      </c>
      <c r="C1539" s="1">
        <v>-1.8318E-3</v>
      </c>
      <c r="D1539" s="1">
        <v>1.01381E-10</v>
      </c>
      <c r="F1539">
        <v>8.6141871499999993</v>
      </c>
      <c r="G1539" t="s">
        <v>6</v>
      </c>
      <c r="H1539">
        <v>-9.3133308999999997E-2</v>
      </c>
      <c r="I1539" t="s">
        <v>6</v>
      </c>
    </row>
    <row r="1540" spans="1:9" x14ac:dyDescent="0.2">
      <c r="A1540" s="1">
        <v>8.6142000000000003</v>
      </c>
      <c r="B1540" s="1">
        <v>-4.9372200000000005E-10</v>
      </c>
      <c r="C1540" s="1">
        <v>-1.72741E-3</v>
      </c>
      <c r="D1540" s="1">
        <v>1.0138199999999999E-10</v>
      </c>
      <c r="F1540">
        <v>8.6141996499999998</v>
      </c>
      <c r="G1540" t="s">
        <v>6</v>
      </c>
      <c r="H1540">
        <v>-9.1489500000000001E-2</v>
      </c>
      <c r="I1540" t="s">
        <v>6</v>
      </c>
    </row>
    <row r="1541" spans="1:9" x14ac:dyDescent="0.2">
      <c r="A1541" s="1">
        <v>8.6142099999999999</v>
      </c>
      <c r="B1541" s="1">
        <v>-4.9371800000000001E-10</v>
      </c>
      <c r="C1541" s="1">
        <v>-1.6192400000000001E-3</v>
      </c>
      <c r="D1541" s="1">
        <v>1.01383E-10</v>
      </c>
      <c r="F1541">
        <v>8.6142121399999994</v>
      </c>
      <c r="G1541" t="s">
        <v>6</v>
      </c>
      <c r="H1541">
        <v>-9.0051166000000002E-2</v>
      </c>
      <c r="I1541" t="s">
        <v>6</v>
      </c>
    </row>
    <row r="1542" spans="1:9" x14ac:dyDescent="0.2">
      <c r="A1542" s="1">
        <v>8.6142199999999995</v>
      </c>
      <c r="B1542" s="1">
        <v>-4.9371499999999999E-10</v>
      </c>
      <c r="C1542" s="1">
        <v>-1.5081599999999999E-3</v>
      </c>
      <c r="D1542" s="1">
        <v>1.01384E-10</v>
      </c>
      <c r="F1542">
        <v>8.6142246399999998</v>
      </c>
      <c r="G1542" t="s">
        <v>6</v>
      </c>
      <c r="H1542">
        <v>-8.9229262000000004E-2</v>
      </c>
      <c r="I1542" t="s">
        <v>6</v>
      </c>
    </row>
    <row r="1543" spans="1:9" x14ac:dyDescent="0.2">
      <c r="A1543" s="1">
        <v>8.6142400000000006</v>
      </c>
      <c r="B1543" s="1">
        <v>-4.9371099999999995E-10</v>
      </c>
      <c r="C1543" s="1">
        <v>-1.3948400000000001E-3</v>
      </c>
      <c r="D1543" s="1">
        <v>1.01384E-10</v>
      </c>
      <c r="F1543">
        <v>8.6142371400000002</v>
      </c>
      <c r="G1543" t="s">
        <v>6</v>
      </c>
      <c r="H1543">
        <v>-8.7790928000000004E-2</v>
      </c>
      <c r="I1543" t="s">
        <v>6</v>
      </c>
    </row>
    <row r="1544" spans="1:9" x14ac:dyDescent="0.2">
      <c r="A1544" s="1">
        <v>8.6142500000000002</v>
      </c>
      <c r="B1544" s="1">
        <v>-4.9370700000000002E-10</v>
      </c>
      <c r="C1544" s="1">
        <v>-1.28012E-3</v>
      </c>
      <c r="D1544" s="1">
        <v>1.0138499999999999E-10</v>
      </c>
      <c r="F1544">
        <v>8.6142496400000006</v>
      </c>
      <c r="G1544" t="s">
        <v>6</v>
      </c>
      <c r="H1544">
        <v>-8.6558071E-2</v>
      </c>
      <c r="I1544" t="s">
        <v>6</v>
      </c>
    </row>
    <row r="1545" spans="1:9" x14ac:dyDescent="0.2">
      <c r="A1545" s="1">
        <v>8.6142599999999998</v>
      </c>
      <c r="B1545" s="1">
        <v>-4.9370299999999999E-10</v>
      </c>
      <c r="C1545" s="1">
        <v>-1.16482E-3</v>
      </c>
      <c r="D1545" s="1">
        <v>1.01386E-10</v>
      </c>
      <c r="F1545">
        <v>8.6142621399999992</v>
      </c>
      <c r="G1545" t="s">
        <v>6</v>
      </c>
      <c r="H1545">
        <v>-8.6147118999999994E-2</v>
      </c>
      <c r="I1545" t="s">
        <v>6</v>
      </c>
    </row>
    <row r="1546" spans="1:9" x14ac:dyDescent="0.2">
      <c r="A1546" s="1">
        <v>8.6142699999999994</v>
      </c>
      <c r="B1546" s="1">
        <v>-4.9369899999999995E-10</v>
      </c>
      <c r="C1546" s="1">
        <v>-1.0497799999999999E-3</v>
      </c>
      <c r="D1546" s="1">
        <v>1.01387E-10</v>
      </c>
      <c r="F1546">
        <v>8.6142746399999996</v>
      </c>
      <c r="G1546" t="s">
        <v>6</v>
      </c>
      <c r="H1546">
        <v>-8.5941642999999998E-2</v>
      </c>
      <c r="I1546" t="s">
        <v>6</v>
      </c>
    </row>
    <row r="1547" spans="1:9" x14ac:dyDescent="0.2">
      <c r="A1547" s="1">
        <v>8.6142900000000004</v>
      </c>
      <c r="B1547" s="1">
        <v>-4.9369600000000003E-10</v>
      </c>
      <c r="C1547" s="1">
        <v>-9.3586799999999996E-4</v>
      </c>
      <c r="D1547" s="1">
        <v>1.01387E-10</v>
      </c>
      <c r="F1547">
        <v>8.6142871400000001</v>
      </c>
      <c r="G1547" t="s">
        <v>6</v>
      </c>
      <c r="H1547">
        <v>-8.5325213999999996E-2</v>
      </c>
      <c r="I1547" t="s">
        <v>6</v>
      </c>
    </row>
    <row r="1548" spans="1:9" x14ac:dyDescent="0.2">
      <c r="A1548" s="1">
        <v>8.6143000000000001</v>
      </c>
      <c r="B1548" s="1">
        <v>-4.9369199999999999E-10</v>
      </c>
      <c r="C1548" s="1">
        <v>-8.2402199999999999E-4</v>
      </c>
      <c r="D1548" s="1">
        <v>1.0138799999999999E-10</v>
      </c>
      <c r="F1548">
        <v>8.6142996400000005</v>
      </c>
      <c r="G1548" t="s">
        <v>6</v>
      </c>
      <c r="H1548">
        <v>-8.4708785999999994E-2</v>
      </c>
      <c r="I1548" t="s">
        <v>6</v>
      </c>
    </row>
    <row r="1549" spans="1:9" x14ac:dyDescent="0.2">
      <c r="A1549" s="1">
        <v>8.6143099999999997</v>
      </c>
      <c r="B1549" s="1">
        <v>-4.9368799999999996E-10</v>
      </c>
      <c r="C1549" s="1">
        <v>-7.1521400000000004E-4</v>
      </c>
      <c r="D1549" s="1">
        <v>1.01389E-10</v>
      </c>
      <c r="F1549">
        <v>8.6143121399999991</v>
      </c>
      <c r="G1549" t="s">
        <v>6</v>
      </c>
      <c r="H1549">
        <v>-8.4092357000000006E-2</v>
      </c>
      <c r="I1549" t="s">
        <v>6</v>
      </c>
    </row>
    <row r="1550" spans="1:9" x14ac:dyDescent="0.2">
      <c r="A1550" s="1">
        <v>8.6143199999999993</v>
      </c>
      <c r="B1550" s="1">
        <v>-4.9368400000000003E-10</v>
      </c>
      <c r="C1550" s="1">
        <v>-6.1048500000000002E-4</v>
      </c>
      <c r="D1550" s="1">
        <v>1.0139E-10</v>
      </c>
      <c r="F1550">
        <v>8.6143246399999995</v>
      </c>
      <c r="G1550" t="s">
        <v>6</v>
      </c>
      <c r="H1550">
        <v>-8.4708785999999994E-2</v>
      </c>
      <c r="I1550" t="s">
        <v>6</v>
      </c>
    </row>
    <row r="1551" spans="1:9" x14ac:dyDescent="0.2">
      <c r="A1551" s="1">
        <v>8.6143400000000003</v>
      </c>
      <c r="B1551" s="1">
        <v>-4.9368E-10</v>
      </c>
      <c r="C1551" s="1">
        <v>-5.1095399999999999E-4</v>
      </c>
      <c r="D1551" s="1">
        <v>1.0139E-10</v>
      </c>
      <c r="F1551">
        <v>8.6143371399999999</v>
      </c>
      <c r="G1551" t="s">
        <v>6</v>
      </c>
      <c r="H1551">
        <v>-8.3886880999999996E-2</v>
      </c>
      <c r="I1551" t="s">
        <v>6</v>
      </c>
    </row>
    <row r="1552" spans="1:9" x14ac:dyDescent="0.2">
      <c r="A1552" s="1">
        <v>8.61435</v>
      </c>
      <c r="B1552" s="1">
        <v>-4.9367599999999996E-10</v>
      </c>
      <c r="C1552" s="1">
        <v>-4.1783599999999999E-4</v>
      </c>
      <c r="D1552" s="1">
        <v>1.0139099999999999E-10</v>
      </c>
      <c r="F1552">
        <v>8.6143496400000004</v>
      </c>
      <c r="G1552" t="s">
        <v>6</v>
      </c>
      <c r="H1552">
        <v>-8.2243071000000001E-2</v>
      </c>
      <c r="I1552" t="s">
        <v>6</v>
      </c>
    </row>
    <row r="1553" spans="1:9" x14ac:dyDescent="0.2">
      <c r="A1553" s="1">
        <v>8.6143599999999996</v>
      </c>
      <c r="B1553" s="1">
        <v>-4.9367300000000004E-10</v>
      </c>
      <c r="C1553" s="1">
        <v>-3.3245099999999999E-4</v>
      </c>
      <c r="D1553" s="1">
        <v>1.01392E-10</v>
      </c>
      <c r="F1553">
        <v>8.6143621400000008</v>
      </c>
      <c r="G1553" t="s">
        <v>6</v>
      </c>
      <c r="H1553">
        <v>-8.1421167000000003E-2</v>
      </c>
      <c r="I1553" t="s">
        <v>6</v>
      </c>
    </row>
    <row r="1554" spans="1:9" x14ac:dyDescent="0.2">
      <c r="A1554" s="1">
        <v>8.6143699999999992</v>
      </c>
      <c r="B1554" s="1">
        <v>-4.93669E-10</v>
      </c>
      <c r="C1554" s="1">
        <v>-2.5623399999999999E-4</v>
      </c>
      <c r="D1554" s="1">
        <v>1.01393E-10</v>
      </c>
      <c r="F1554">
        <v>8.6143746399999994</v>
      </c>
      <c r="G1554" t="s">
        <v>6</v>
      </c>
      <c r="H1554">
        <v>-7.9777356999999993E-2</v>
      </c>
      <c r="I1554" t="s">
        <v>6</v>
      </c>
    </row>
    <row r="1555" spans="1:9" x14ac:dyDescent="0.2">
      <c r="A1555" s="1">
        <v>8.6143900000000002</v>
      </c>
      <c r="B1555" s="1">
        <v>-4.9366499999999997E-10</v>
      </c>
      <c r="C1555" s="1">
        <v>-1.9074000000000001E-4</v>
      </c>
      <c r="D1555" s="1">
        <v>1.01393E-10</v>
      </c>
      <c r="F1555">
        <v>8.6143871399999998</v>
      </c>
      <c r="G1555" t="s">
        <v>6</v>
      </c>
      <c r="H1555">
        <v>-7.8544500000000003E-2</v>
      </c>
      <c r="I1555" t="s">
        <v>6</v>
      </c>
    </row>
    <row r="1556" spans="1:9" x14ac:dyDescent="0.2">
      <c r="A1556" s="1">
        <v>8.6143999999999998</v>
      </c>
      <c r="B1556" s="1">
        <v>-4.9366100000000004E-10</v>
      </c>
      <c r="C1556" s="1">
        <v>-1.3762099999999999E-4</v>
      </c>
      <c r="D1556" s="1">
        <v>1.0139399999999999E-10</v>
      </c>
      <c r="F1556">
        <v>8.6143996400000002</v>
      </c>
      <c r="G1556" t="s">
        <v>6</v>
      </c>
      <c r="H1556">
        <v>-7.7928071000000002E-2</v>
      </c>
      <c r="I1556" t="s">
        <v>6</v>
      </c>
    </row>
    <row r="1557" spans="1:9" x14ac:dyDescent="0.2">
      <c r="A1557" s="1">
        <v>8.6144099999999995</v>
      </c>
      <c r="B1557" s="1">
        <v>-4.93657E-10</v>
      </c>
      <c r="C1557" s="1">
        <v>-9.8593199999999997E-5</v>
      </c>
      <c r="D1557" s="1">
        <v>1.01395E-10</v>
      </c>
      <c r="F1557">
        <v>8.6144121400000007</v>
      </c>
      <c r="G1557" t="s">
        <v>6</v>
      </c>
      <c r="H1557">
        <v>-7.7722595000000005E-2</v>
      </c>
      <c r="I1557" t="s">
        <v>6</v>
      </c>
    </row>
    <row r="1558" spans="1:9" x14ac:dyDescent="0.2">
      <c r="A1558" s="1">
        <v>8.6144200000000009</v>
      </c>
      <c r="B1558" s="1">
        <v>-4.9365299999999997E-10</v>
      </c>
      <c r="C1558" s="1">
        <v>-7.5374400000000001E-5</v>
      </c>
      <c r="D1558" s="1">
        <v>1.01396E-10</v>
      </c>
      <c r="F1558">
        <v>8.6144246399999993</v>
      </c>
      <c r="G1558" t="s">
        <v>6</v>
      </c>
      <c r="H1558">
        <v>-7.7928071000000002E-2</v>
      </c>
      <c r="I1558" t="s">
        <v>6</v>
      </c>
    </row>
    <row r="1559" spans="1:9" x14ac:dyDescent="0.2">
      <c r="A1559" s="1">
        <v>8.6144400000000001</v>
      </c>
      <c r="B1559" s="1">
        <v>-4.9365000000000005E-10</v>
      </c>
      <c r="C1559" s="1">
        <v>-6.9591499999999999E-5</v>
      </c>
      <c r="D1559" s="1">
        <v>1.01396E-10</v>
      </c>
      <c r="F1559">
        <v>8.6144371399999997</v>
      </c>
      <c r="G1559" t="s">
        <v>6</v>
      </c>
      <c r="H1559">
        <v>-7.8339023999999993E-2</v>
      </c>
      <c r="I1559" t="s">
        <v>6</v>
      </c>
    </row>
    <row r="1560" spans="1:9" x14ac:dyDescent="0.2">
      <c r="A1560" s="1">
        <v>8.6144499999999997</v>
      </c>
      <c r="B1560" s="1">
        <v>-4.9364600000000001E-10</v>
      </c>
      <c r="C1560" s="1">
        <v>-8.2667800000000002E-5</v>
      </c>
      <c r="D1560" s="1">
        <v>1.0139699999999999E-10</v>
      </c>
      <c r="F1560">
        <v>8.6144496400000001</v>
      </c>
      <c r="G1560" t="s">
        <v>6</v>
      </c>
      <c r="H1560">
        <v>-7.8133547999999997E-2</v>
      </c>
      <c r="I1560" t="s">
        <v>6</v>
      </c>
    </row>
    <row r="1561" spans="1:9" x14ac:dyDescent="0.2">
      <c r="A1561" s="1">
        <v>8.6144599999999993</v>
      </c>
      <c r="B1561" s="1">
        <v>-4.9364199999999998E-10</v>
      </c>
      <c r="C1561" s="1">
        <v>-1.15695E-4</v>
      </c>
      <c r="D1561" s="1">
        <v>1.01398E-10</v>
      </c>
      <c r="F1561">
        <v>8.6144621400000005</v>
      </c>
      <c r="G1561" t="s">
        <v>6</v>
      </c>
      <c r="H1561">
        <v>-7.8133547999999997E-2</v>
      </c>
      <c r="I1561" t="s">
        <v>6</v>
      </c>
    </row>
    <row r="1562" spans="1:9" x14ac:dyDescent="0.2">
      <c r="A1562" s="1">
        <v>8.6144700000000007</v>
      </c>
      <c r="B1562" s="1">
        <v>-4.9363800000000005E-10</v>
      </c>
      <c r="C1562" s="1">
        <v>-1.6930100000000001E-4</v>
      </c>
      <c r="D1562" s="1">
        <v>1.01399E-10</v>
      </c>
      <c r="F1562">
        <v>8.6144746399999992</v>
      </c>
      <c r="G1562" t="s">
        <v>6</v>
      </c>
      <c r="H1562">
        <v>-7.7928071000000002E-2</v>
      </c>
      <c r="I1562" t="s">
        <v>6</v>
      </c>
    </row>
    <row r="1563" spans="1:9" x14ac:dyDescent="0.2">
      <c r="A1563" s="1">
        <v>8.61449</v>
      </c>
      <c r="B1563" s="1">
        <v>-4.9363400000000001E-10</v>
      </c>
      <c r="C1563" s="1">
        <v>-2.4354199999999999E-4</v>
      </c>
      <c r="D1563" s="1">
        <v>1.01399E-10</v>
      </c>
      <c r="F1563">
        <v>8.6144871399999996</v>
      </c>
      <c r="G1563" t="s">
        <v>6</v>
      </c>
      <c r="H1563">
        <v>-7.7928071000000002E-2</v>
      </c>
      <c r="I1563" t="s">
        <v>6</v>
      </c>
    </row>
    <row r="1564" spans="1:9" x14ac:dyDescent="0.2">
      <c r="A1564" s="1">
        <v>8.6144999999999996</v>
      </c>
      <c r="B1564" s="1">
        <v>-4.9363099999999999E-10</v>
      </c>
      <c r="C1564" s="1">
        <v>-3.3782499999999999E-4</v>
      </c>
      <c r="D1564" s="1">
        <v>1.0139999999999999E-10</v>
      </c>
      <c r="F1564">
        <v>8.61449964</v>
      </c>
      <c r="G1564" t="s">
        <v>6</v>
      </c>
      <c r="H1564">
        <v>-7.9366405000000001E-2</v>
      </c>
      <c r="I1564" t="s">
        <v>6</v>
      </c>
    </row>
    <row r="1565" spans="1:9" x14ac:dyDescent="0.2">
      <c r="A1565" s="1">
        <v>8.6145099999999992</v>
      </c>
      <c r="B1565" s="1">
        <v>-4.9362699999999995E-10</v>
      </c>
      <c r="C1565" s="1">
        <v>-4.5088799999999998E-4</v>
      </c>
      <c r="D1565" s="1">
        <v>1.01401E-10</v>
      </c>
      <c r="F1565">
        <v>8.6145121400000004</v>
      </c>
      <c r="G1565" t="s">
        <v>6</v>
      </c>
      <c r="H1565">
        <v>-7.8133547999999997E-2</v>
      </c>
      <c r="I1565" t="s">
        <v>6</v>
      </c>
    </row>
    <row r="1566" spans="1:9" x14ac:dyDescent="0.2">
      <c r="A1566" s="1">
        <v>8.6145200000000006</v>
      </c>
      <c r="B1566" s="1">
        <v>-4.9362300000000002E-10</v>
      </c>
      <c r="C1566" s="1">
        <v>-5.8084200000000003E-4</v>
      </c>
      <c r="D1566" s="1">
        <v>1.01402E-10</v>
      </c>
      <c r="F1566">
        <v>8.6145246400000008</v>
      </c>
      <c r="G1566" t="s">
        <v>6</v>
      </c>
      <c r="H1566">
        <v>-7.6489738000000002E-2</v>
      </c>
      <c r="I1566" t="s">
        <v>6</v>
      </c>
    </row>
    <row r="1567" spans="1:9" x14ac:dyDescent="0.2">
      <c r="A1567" s="1">
        <v>8.6145399999999999</v>
      </c>
      <c r="B1567" s="1">
        <v>-4.9361899999999999E-10</v>
      </c>
      <c r="C1567" s="1">
        <v>-7.2527599999999996E-4</v>
      </c>
      <c r="D1567" s="1">
        <v>1.01402E-10</v>
      </c>
      <c r="F1567">
        <v>8.6145371399999995</v>
      </c>
      <c r="G1567" t="s">
        <v>6</v>
      </c>
      <c r="H1567">
        <v>-7.5256880999999998E-2</v>
      </c>
      <c r="I1567" t="s">
        <v>6</v>
      </c>
    </row>
    <row r="1568" spans="1:9" x14ac:dyDescent="0.2">
      <c r="A1568" s="1">
        <v>8.6145499999999995</v>
      </c>
      <c r="B1568" s="1">
        <v>-4.9361499999999995E-10</v>
      </c>
      <c r="C1568" s="1">
        <v>-8.8141000000000001E-4</v>
      </c>
      <c r="D1568" s="1">
        <v>1.0140300000000001E-10</v>
      </c>
      <c r="F1568">
        <v>8.6145496399999999</v>
      </c>
      <c r="G1568" t="s">
        <v>6</v>
      </c>
      <c r="H1568">
        <v>-7.5256880999999998E-2</v>
      </c>
      <c r="I1568" t="s">
        <v>6</v>
      </c>
    </row>
    <row r="1569" spans="1:9" x14ac:dyDescent="0.2">
      <c r="A1569" s="1">
        <v>8.6145600000000009</v>
      </c>
      <c r="B1569" s="1">
        <v>-4.9361100000000002E-10</v>
      </c>
      <c r="C1569" s="1">
        <v>-1.04627E-3</v>
      </c>
      <c r="D1569" s="1">
        <v>1.01404E-10</v>
      </c>
      <c r="F1569">
        <v>8.6145621400000003</v>
      </c>
      <c r="G1569" t="s">
        <v>6</v>
      </c>
      <c r="H1569">
        <v>-7.4229500000000004E-2</v>
      </c>
      <c r="I1569" t="s">
        <v>6</v>
      </c>
    </row>
    <row r="1570" spans="1:9" x14ac:dyDescent="0.2">
      <c r="A1570" s="1">
        <v>8.6145700000000005</v>
      </c>
      <c r="B1570" s="1">
        <v>-4.93608E-10</v>
      </c>
      <c r="C1570" s="1">
        <v>-1.2168599999999999E-3</v>
      </c>
      <c r="D1570" s="1">
        <v>1.01405E-10</v>
      </c>
      <c r="F1570">
        <v>8.6145746400000007</v>
      </c>
      <c r="G1570" t="s">
        <v>6</v>
      </c>
      <c r="H1570">
        <v>-7.2791167000000004E-2</v>
      </c>
      <c r="I1570" t="s">
        <v>6</v>
      </c>
    </row>
    <row r="1571" spans="1:9" x14ac:dyDescent="0.2">
      <c r="A1571" s="1">
        <v>8.6145899999999997</v>
      </c>
      <c r="B1571" s="1">
        <v>-4.9360399999999996E-10</v>
      </c>
      <c r="C1571" s="1">
        <v>-1.3903100000000001E-3</v>
      </c>
      <c r="D1571" s="1">
        <v>1.01405E-10</v>
      </c>
      <c r="F1571">
        <v>8.6145871399999994</v>
      </c>
      <c r="G1571" t="s">
        <v>6</v>
      </c>
      <c r="H1571">
        <v>-7.2380213999999998E-2</v>
      </c>
      <c r="I1571" t="s">
        <v>6</v>
      </c>
    </row>
    <row r="1572" spans="1:9" x14ac:dyDescent="0.2">
      <c r="A1572" s="1">
        <v>8.6145999999999994</v>
      </c>
      <c r="B1572" s="1">
        <v>-4.9360000000000003E-10</v>
      </c>
      <c r="C1572" s="1">
        <v>-1.5639E-3</v>
      </c>
      <c r="D1572" s="1">
        <v>1.0140600000000001E-10</v>
      </c>
      <c r="F1572">
        <v>8.6145996399999998</v>
      </c>
      <c r="G1572" t="s">
        <v>6</v>
      </c>
      <c r="H1572">
        <v>-7.1763785999999996E-2</v>
      </c>
      <c r="I1572" t="s">
        <v>6</v>
      </c>
    </row>
    <row r="1573" spans="1:9" x14ac:dyDescent="0.2">
      <c r="A1573" s="1">
        <v>8.6146100000000008</v>
      </c>
      <c r="B1573" s="1">
        <v>-4.93596E-10</v>
      </c>
      <c r="C1573" s="1">
        <v>-1.73537E-3</v>
      </c>
      <c r="D1573" s="1">
        <v>1.01407E-10</v>
      </c>
      <c r="F1573">
        <v>8.6146121299999994</v>
      </c>
      <c r="G1573" t="s">
        <v>6</v>
      </c>
      <c r="H1573">
        <v>-7.1147356999999994E-2</v>
      </c>
      <c r="I1573" t="s">
        <v>6</v>
      </c>
    </row>
    <row r="1574" spans="1:9" x14ac:dyDescent="0.2">
      <c r="A1574" s="1">
        <v>8.6146200000000004</v>
      </c>
      <c r="B1574" s="1">
        <v>-4.9359199999999996E-10</v>
      </c>
      <c r="C1574" s="1">
        <v>-1.90244E-3</v>
      </c>
      <c r="D1574" s="1">
        <v>1.01408E-10</v>
      </c>
      <c r="F1574">
        <v>8.6146246299999998</v>
      </c>
      <c r="G1574" t="s">
        <v>6</v>
      </c>
      <c r="H1574">
        <v>-7.0119976000000001E-2</v>
      </c>
      <c r="I1574" t="s">
        <v>6</v>
      </c>
    </row>
    <row r="1575" spans="1:9" x14ac:dyDescent="0.2">
      <c r="A1575" s="1">
        <v>8.6146399999999996</v>
      </c>
      <c r="B1575" s="1">
        <v>-4.9358700000000002E-10</v>
      </c>
      <c r="C1575" s="1">
        <v>-2.1388399999999999E-3</v>
      </c>
      <c r="D1575" s="1">
        <v>1.0140900000000001E-10</v>
      </c>
      <c r="F1575">
        <v>8.6146371300000002</v>
      </c>
      <c r="G1575" t="s">
        <v>6</v>
      </c>
      <c r="H1575">
        <v>-6.8476167000000004E-2</v>
      </c>
      <c r="I1575" t="s">
        <v>6</v>
      </c>
    </row>
    <row r="1576" spans="1:9" x14ac:dyDescent="0.2">
      <c r="A1576" s="1">
        <v>8.6146600000000007</v>
      </c>
      <c r="B1576" s="1">
        <v>-4.9358099999999997E-10</v>
      </c>
      <c r="C1576" s="1">
        <v>-2.3529100000000002E-3</v>
      </c>
      <c r="D1576" s="1">
        <v>1.0141E-10</v>
      </c>
      <c r="F1576">
        <v>8.6146621299999993</v>
      </c>
      <c r="G1576" t="s">
        <v>6</v>
      </c>
      <c r="H1576">
        <v>-6.7243310000000001E-2</v>
      </c>
      <c r="I1576" t="s">
        <v>6</v>
      </c>
    </row>
    <row r="1577" spans="1:9" x14ac:dyDescent="0.2">
      <c r="A1577" s="1">
        <v>8.6146899999999995</v>
      </c>
      <c r="B1577" s="1">
        <v>-4.9357300000000001E-10</v>
      </c>
      <c r="C1577" s="1">
        <v>-2.60056E-3</v>
      </c>
      <c r="D1577" s="1">
        <v>1.01411E-10</v>
      </c>
      <c r="F1577">
        <v>8.6146871300000001</v>
      </c>
      <c r="G1577" t="s">
        <v>6</v>
      </c>
      <c r="H1577">
        <v>-6.5188547999999999E-2</v>
      </c>
      <c r="I1577" t="s">
        <v>6</v>
      </c>
    </row>
    <row r="1578" spans="1:9" x14ac:dyDescent="0.2">
      <c r="A1578" s="1">
        <v>8.6147100000000005</v>
      </c>
      <c r="B1578" s="1">
        <v>-4.9356600000000005E-10</v>
      </c>
      <c r="C1578" s="1">
        <v>-2.7903200000000002E-3</v>
      </c>
      <c r="D1578" s="1">
        <v>1.01413E-10</v>
      </c>
      <c r="F1578">
        <v>8.6147121299999991</v>
      </c>
      <c r="G1578" t="s">
        <v>6</v>
      </c>
      <c r="H1578">
        <v>-6.4161167000000005E-2</v>
      </c>
      <c r="I1578" t="s">
        <v>6</v>
      </c>
    </row>
    <row r="1579" spans="1:9" x14ac:dyDescent="0.2">
      <c r="A1579" s="1">
        <v>8.6147399999999994</v>
      </c>
      <c r="B1579" s="1">
        <v>-4.9355799999999998E-10</v>
      </c>
      <c r="C1579" s="1">
        <v>-2.9139499999999998E-3</v>
      </c>
      <c r="D1579" s="1">
        <v>1.01414E-10</v>
      </c>
      <c r="F1579">
        <v>8.61473713</v>
      </c>
      <c r="G1579" t="s">
        <v>6</v>
      </c>
      <c r="H1579">
        <v>-6.3955690999999995E-2</v>
      </c>
      <c r="I1579" t="s">
        <v>6</v>
      </c>
    </row>
    <row r="1580" spans="1:9" x14ac:dyDescent="0.2">
      <c r="A1580" s="1">
        <v>8.6147600000000004</v>
      </c>
      <c r="B1580" s="1">
        <v>-4.9355000000000002E-10</v>
      </c>
      <c r="C1580" s="1">
        <v>-2.9688200000000001E-3</v>
      </c>
      <c r="D1580" s="1">
        <v>1.01416E-10</v>
      </c>
      <c r="F1580">
        <v>8.6147621300000008</v>
      </c>
      <c r="G1580" t="s">
        <v>6</v>
      </c>
      <c r="H1580">
        <v>-6.4366643000000001E-2</v>
      </c>
      <c r="I1580" t="s">
        <v>6</v>
      </c>
    </row>
    <row r="1581" spans="1:9" x14ac:dyDescent="0.2">
      <c r="A1581" s="1">
        <v>8.6147899999999993</v>
      </c>
      <c r="B1581" s="1">
        <v>-4.9354299999999996E-10</v>
      </c>
      <c r="C1581" s="1">
        <v>-2.9587300000000001E-3</v>
      </c>
      <c r="D1581" s="1">
        <v>1.01417E-10</v>
      </c>
      <c r="F1581">
        <v>8.6147871299999998</v>
      </c>
      <c r="G1581" t="s">
        <v>6</v>
      </c>
      <c r="H1581">
        <v>-6.3544738000000003E-2</v>
      </c>
      <c r="I1581" t="s">
        <v>6</v>
      </c>
    </row>
    <row r="1582" spans="1:9" x14ac:dyDescent="0.2">
      <c r="A1582" s="1">
        <v>8.6148100000000003</v>
      </c>
      <c r="B1582" s="1">
        <v>-4.9353499999999999E-10</v>
      </c>
      <c r="C1582" s="1">
        <v>-2.8930000000000002E-3</v>
      </c>
      <c r="D1582" s="1">
        <v>1.01419E-10</v>
      </c>
      <c r="F1582">
        <v>8.6148121300000007</v>
      </c>
      <c r="G1582" t="s">
        <v>6</v>
      </c>
      <c r="H1582">
        <v>-6.3133785999999997E-2</v>
      </c>
      <c r="I1582" t="s">
        <v>6</v>
      </c>
    </row>
    <row r="1583" spans="1:9" x14ac:dyDescent="0.2">
      <c r="A1583" s="1">
        <v>8.6148399999999992</v>
      </c>
      <c r="B1583" s="1">
        <v>-4.9352700000000003E-10</v>
      </c>
      <c r="C1583" s="1">
        <v>-2.7841900000000002E-3</v>
      </c>
      <c r="D1583" s="1">
        <v>1.0142E-10</v>
      </c>
      <c r="F1583">
        <v>8.6148371299999997</v>
      </c>
      <c r="G1583" t="s">
        <v>6</v>
      </c>
      <c r="H1583">
        <v>-6.2517357999999995E-2</v>
      </c>
      <c r="I1583" t="s">
        <v>6</v>
      </c>
    </row>
    <row r="1584" spans="1:9" x14ac:dyDescent="0.2">
      <c r="A1584" s="1">
        <v>8.6148600000000002</v>
      </c>
      <c r="B1584" s="1">
        <v>-4.9351999999999997E-10</v>
      </c>
      <c r="C1584" s="1">
        <v>-2.6455900000000002E-3</v>
      </c>
      <c r="D1584" s="1">
        <v>1.01422E-10</v>
      </c>
      <c r="F1584">
        <v>8.6148621300000006</v>
      </c>
      <c r="G1584" t="s">
        <v>6</v>
      </c>
      <c r="H1584">
        <v>-6.1489977000000001E-2</v>
      </c>
      <c r="I1584" t="s">
        <v>6</v>
      </c>
    </row>
    <row r="1585" spans="1:9" x14ac:dyDescent="0.2">
      <c r="A1585" s="1">
        <v>8.6148900000000008</v>
      </c>
      <c r="B1585" s="1">
        <v>-4.93512E-10</v>
      </c>
      <c r="C1585" s="1">
        <v>-2.4891399999999999E-3</v>
      </c>
      <c r="D1585" s="1">
        <v>1.01423E-10</v>
      </c>
      <c r="F1585">
        <v>8.6148871299999996</v>
      </c>
      <c r="G1585" t="s">
        <v>6</v>
      </c>
      <c r="H1585">
        <v>-5.9435215E-2</v>
      </c>
      <c r="I1585" t="s">
        <v>6</v>
      </c>
    </row>
    <row r="1586" spans="1:9" x14ac:dyDescent="0.2">
      <c r="A1586" s="1">
        <v>8.6149100000000001</v>
      </c>
      <c r="B1586" s="1">
        <v>-4.9350500000000004E-10</v>
      </c>
      <c r="C1586" s="1">
        <v>-2.32431E-3</v>
      </c>
      <c r="D1586" s="1">
        <v>1.01425E-10</v>
      </c>
      <c r="F1586">
        <v>8.6149121300000004</v>
      </c>
      <c r="G1586" t="s">
        <v>6</v>
      </c>
      <c r="H1586">
        <v>-5.6147596000000001E-2</v>
      </c>
      <c r="I1586" t="s">
        <v>6</v>
      </c>
    </row>
    <row r="1587" spans="1:9" x14ac:dyDescent="0.2">
      <c r="A1587" s="1">
        <v>8.6149400000000007</v>
      </c>
      <c r="B1587" s="1">
        <v>-4.9349699999999998E-10</v>
      </c>
      <c r="C1587" s="1">
        <v>-2.1577499999999999E-3</v>
      </c>
      <c r="D1587" s="1">
        <v>1.01426E-10</v>
      </c>
      <c r="F1587">
        <v>8.6149371299999995</v>
      </c>
      <c r="G1587" t="s">
        <v>6</v>
      </c>
      <c r="H1587">
        <v>-5.3270929000000002E-2</v>
      </c>
      <c r="I1587" t="s">
        <v>6</v>
      </c>
    </row>
    <row r="1588" spans="1:9" x14ac:dyDescent="0.2">
      <c r="A1588" s="1">
        <v>8.61496</v>
      </c>
      <c r="B1588" s="1">
        <v>-4.9348900000000001E-10</v>
      </c>
      <c r="C1588" s="1">
        <v>-1.9936899999999998E-3</v>
      </c>
      <c r="D1588" s="1">
        <v>1.01428E-10</v>
      </c>
      <c r="F1588">
        <v>8.6149621300000003</v>
      </c>
      <c r="G1588" t="s">
        <v>6</v>
      </c>
      <c r="H1588">
        <v>-5.2654500999999999E-2</v>
      </c>
      <c r="I1588" t="s">
        <v>6</v>
      </c>
    </row>
    <row r="1589" spans="1:9" x14ac:dyDescent="0.2">
      <c r="A1589" s="1">
        <v>8.6149900000000006</v>
      </c>
      <c r="B1589" s="1">
        <v>-4.9348199999999995E-10</v>
      </c>
      <c r="C1589" s="1">
        <v>-1.83461E-3</v>
      </c>
      <c r="D1589" s="1">
        <v>1.01429E-10</v>
      </c>
      <c r="F1589">
        <v>8.6149871299999994</v>
      </c>
      <c r="G1589" t="s">
        <v>6</v>
      </c>
      <c r="H1589">
        <v>-5.3270929000000002E-2</v>
      </c>
      <c r="I1589" t="s">
        <v>6</v>
      </c>
    </row>
    <row r="1590" spans="1:9" x14ac:dyDescent="0.2">
      <c r="A1590" s="1">
        <v>8.6150099999999998</v>
      </c>
      <c r="B1590" s="1">
        <v>-4.9347399999999999E-10</v>
      </c>
      <c r="C1590" s="1">
        <v>-1.6818E-3</v>
      </c>
      <c r="D1590" s="1">
        <v>1.01431E-10</v>
      </c>
      <c r="F1590">
        <v>8.6150121199999994</v>
      </c>
      <c r="G1590" t="s">
        <v>6</v>
      </c>
      <c r="H1590">
        <v>-5.5120215E-2</v>
      </c>
      <c r="I1590" t="s">
        <v>6</v>
      </c>
    </row>
    <row r="1591" spans="1:9" x14ac:dyDescent="0.2">
      <c r="A1591" s="1">
        <v>8.6150400000000005</v>
      </c>
      <c r="B1591" s="1">
        <v>-4.9346600000000002E-10</v>
      </c>
      <c r="C1591" s="1">
        <v>-1.5360599999999999E-3</v>
      </c>
      <c r="D1591" s="1">
        <v>1.01432E-10</v>
      </c>
      <c r="F1591">
        <v>8.6150371200000002</v>
      </c>
      <c r="G1591" t="s">
        <v>6</v>
      </c>
      <c r="H1591">
        <v>-5.4503785999999999E-2</v>
      </c>
      <c r="I1591" t="s">
        <v>6</v>
      </c>
    </row>
    <row r="1592" spans="1:9" x14ac:dyDescent="0.2">
      <c r="A1592" s="1">
        <v>8.6150599999999997</v>
      </c>
      <c r="B1592" s="1">
        <v>-4.9345899999999996E-10</v>
      </c>
      <c r="C1592" s="1">
        <v>-1.3977900000000001E-3</v>
      </c>
      <c r="D1592" s="1">
        <v>1.01434E-10</v>
      </c>
      <c r="F1592">
        <v>8.6150621199999993</v>
      </c>
      <c r="G1592" t="s">
        <v>6</v>
      </c>
      <c r="H1592">
        <v>-5.3887358000000003E-2</v>
      </c>
      <c r="I1592" t="s">
        <v>6</v>
      </c>
    </row>
    <row r="1593" spans="1:9" x14ac:dyDescent="0.2">
      <c r="A1593" s="1">
        <v>8.6150900000000004</v>
      </c>
      <c r="B1593" s="1">
        <v>-4.93451E-10</v>
      </c>
      <c r="C1593" s="1">
        <v>-1.26734E-3</v>
      </c>
      <c r="D1593" s="1">
        <v>1.01435E-10</v>
      </c>
      <c r="F1593">
        <v>8.6150871200000001</v>
      </c>
      <c r="G1593" t="s">
        <v>6</v>
      </c>
      <c r="H1593">
        <v>-5.3476404999999998E-2</v>
      </c>
      <c r="I1593" t="s">
        <v>6</v>
      </c>
    </row>
    <row r="1594" spans="1:9" x14ac:dyDescent="0.2">
      <c r="A1594" s="1">
        <v>8.6151099999999996</v>
      </c>
      <c r="B1594" s="1">
        <v>-4.9344300000000003E-10</v>
      </c>
      <c r="C1594" s="1">
        <v>-1.1449400000000001E-3</v>
      </c>
      <c r="D1594" s="1">
        <v>1.01437E-10</v>
      </c>
      <c r="F1594">
        <v>8.6151121199999992</v>
      </c>
      <c r="G1594" t="s">
        <v>6</v>
      </c>
      <c r="H1594">
        <v>-5.1627119999999999E-2</v>
      </c>
      <c r="I1594" t="s">
        <v>6</v>
      </c>
    </row>
    <row r="1595" spans="1:9" x14ac:dyDescent="0.2">
      <c r="A1595" s="1">
        <v>8.6151400000000002</v>
      </c>
      <c r="B1595" s="1">
        <v>-4.9343599999999997E-10</v>
      </c>
      <c r="C1595" s="1">
        <v>-1.0308100000000001E-3</v>
      </c>
      <c r="D1595" s="1">
        <v>1.01438E-10</v>
      </c>
      <c r="F1595">
        <v>8.61513712</v>
      </c>
      <c r="G1595" t="s">
        <v>6</v>
      </c>
      <c r="H1595">
        <v>-5.0599738999999998E-2</v>
      </c>
      <c r="I1595" t="s">
        <v>6</v>
      </c>
    </row>
    <row r="1596" spans="1:9" x14ac:dyDescent="0.2">
      <c r="A1596" s="1">
        <v>8.6151599999999995</v>
      </c>
      <c r="B1596" s="1">
        <v>-4.93428E-10</v>
      </c>
      <c r="C1596" s="1">
        <v>-9.2517900000000004E-4</v>
      </c>
      <c r="D1596" s="1">
        <v>1.0144E-10</v>
      </c>
      <c r="F1596">
        <v>8.6151621200000008</v>
      </c>
      <c r="G1596" t="s">
        <v>6</v>
      </c>
      <c r="H1596">
        <v>-5.0805215000000001E-2</v>
      </c>
      <c r="I1596" t="s">
        <v>6</v>
      </c>
    </row>
    <row r="1597" spans="1:9" x14ac:dyDescent="0.2">
      <c r="A1597" s="1">
        <v>8.6151900000000001</v>
      </c>
      <c r="B1597" s="1">
        <v>-4.9342100000000005E-10</v>
      </c>
      <c r="C1597" s="1">
        <v>-8.2832000000000001E-4</v>
      </c>
      <c r="D1597" s="1">
        <v>1.01441E-10</v>
      </c>
      <c r="F1597">
        <v>8.6151871199999999</v>
      </c>
      <c r="G1597" t="s">
        <v>6</v>
      </c>
      <c r="H1597">
        <v>-5.3681882E-2</v>
      </c>
      <c r="I1597" t="s">
        <v>6</v>
      </c>
    </row>
    <row r="1598" spans="1:9" x14ac:dyDescent="0.2">
      <c r="A1598" s="1">
        <v>8.6152099999999994</v>
      </c>
      <c r="B1598" s="1">
        <v>-4.9341299999999998E-10</v>
      </c>
      <c r="C1598" s="1">
        <v>-7.4055099999999999E-4</v>
      </c>
      <c r="D1598" s="1">
        <v>1.01443E-10</v>
      </c>
      <c r="F1598">
        <v>8.6152121200000007</v>
      </c>
      <c r="G1598" t="s">
        <v>6</v>
      </c>
      <c r="H1598">
        <v>-5.5120215E-2</v>
      </c>
      <c r="I1598" t="s">
        <v>6</v>
      </c>
    </row>
    <row r="1599" spans="1:9" x14ac:dyDescent="0.2">
      <c r="A1599" s="1">
        <v>8.61524</v>
      </c>
      <c r="B1599" s="1">
        <v>-4.9340500000000001E-10</v>
      </c>
      <c r="C1599" s="1">
        <v>-6.6222299999999998E-4</v>
      </c>
      <c r="D1599" s="1">
        <v>1.01444E-10</v>
      </c>
      <c r="F1599">
        <v>8.6152371199999997</v>
      </c>
      <c r="G1599" t="s">
        <v>6</v>
      </c>
      <c r="H1599">
        <v>-5.4709262000000002E-2</v>
      </c>
      <c r="I1599" t="s">
        <v>6</v>
      </c>
    </row>
    <row r="1600" spans="1:9" x14ac:dyDescent="0.2">
      <c r="A1600" s="1">
        <v>8.6152599999999993</v>
      </c>
      <c r="B1600" s="1">
        <v>-4.9339799999999995E-10</v>
      </c>
      <c r="C1600" s="1">
        <v>-5.9367199999999995E-4</v>
      </c>
      <c r="D1600" s="1">
        <v>1.01446E-10</v>
      </c>
      <c r="F1600">
        <v>8.6152621200000006</v>
      </c>
      <c r="G1600" t="s">
        <v>6</v>
      </c>
      <c r="H1600">
        <v>-5.2449023999999997E-2</v>
      </c>
      <c r="I1600" t="s">
        <v>6</v>
      </c>
    </row>
    <row r="1601" spans="1:9" x14ac:dyDescent="0.2">
      <c r="A1601" s="1">
        <v>8.6152899999999999</v>
      </c>
      <c r="B1601" s="1">
        <v>-4.9338999999999999E-10</v>
      </c>
      <c r="C1601" s="1">
        <v>-5.3514800000000005E-4</v>
      </c>
      <c r="D1601" s="1">
        <v>1.01447E-10</v>
      </c>
      <c r="F1601">
        <v>8.6152871199999996</v>
      </c>
      <c r="G1601" t="s">
        <v>6</v>
      </c>
      <c r="H1601">
        <v>-4.9366882000000001E-2</v>
      </c>
      <c r="I1601" t="s">
        <v>6</v>
      </c>
    </row>
    <row r="1602" spans="1:9" x14ac:dyDescent="0.2">
      <c r="A1602" s="1">
        <v>8.6153099999999991</v>
      </c>
      <c r="B1602" s="1">
        <v>-4.9338200000000002E-10</v>
      </c>
      <c r="C1602" s="1">
        <v>-4.8673500000000002E-4</v>
      </c>
      <c r="D1602" s="1">
        <v>1.01449E-10</v>
      </c>
      <c r="F1602">
        <v>8.6153121200000005</v>
      </c>
      <c r="G1602" t="s">
        <v>6</v>
      </c>
      <c r="H1602">
        <v>-4.8955929000000002E-2</v>
      </c>
      <c r="I1602" t="s">
        <v>6</v>
      </c>
    </row>
    <row r="1603" spans="1:9" x14ac:dyDescent="0.2">
      <c r="A1603" s="1">
        <v>8.6153399999999998</v>
      </c>
      <c r="B1603" s="1">
        <v>-4.9337499999999996E-10</v>
      </c>
      <c r="C1603" s="1">
        <v>-4.4826600000000001E-4</v>
      </c>
      <c r="D1603" s="1">
        <v>1.0145E-10</v>
      </c>
      <c r="F1603">
        <v>8.6153371199999995</v>
      </c>
      <c r="G1603" t="s">
        <v>6</v>
      </c>
      <c r="H1603">
        <v>-4.9161404999999998E-2</v>
      </c>
      <c r="I1603" t="s">
        <v>6</v>
      </c>
    </row>
    <row r="1604" spans="1:9" x14ac:dyDescent="0.2">
      <c r="A1604" s="1">
        <v>8.6153600000000008</v>
      </c>
      <c r="B1604" s="1">
        <v>-4.93367E-10</v>
      </c>
      <c r="C1604" s="1">
        <v>-4.1926300000000001E-4</v>
      </c>
      <c r="D1604" s="1">
        <v>1.01452E-10</v>
      </c>
      <c r="F1604">
        <v>8.6153621200000003</v>
      </c>
      <c r="G1604" t="s">
        <v>6</v>
      </c>
      <c r="H1604">
        <v>-5.0805215000000001E-2</v>
      </c>
      <c r="I1604" t="s">
        <v>6</v>
      </c>
    </row>
    <row r="1605" spans="1:9" x14ac:dyDescent="0.2">
      <c r="A1605" s="1">
        <v>8.6153899999999997</v>
      </c>
      <c r="B1605" s="1">
        <v>-4.9336000000000004E-10</v>
      </c>
      <c r="C1605" s="1">
        <v>-3.9889999999999999E-4</v>
      </c>
      <c r="D1605" s="1">
        <v>1.01453E-10</v>
      </c>
      <c r="F1605">
        <v>8.6153871199999994</v>
      </c>
      <c r="G1605" t="s">
        <v>6</v>
      </c>
      <c r="H1605">
        <v>-5.0805215000000001E-2</v>
      </c>
      <c r="I1605" t="s">
        <v>6</v>
      </c>
    </row>
    <row r="1606" spans="1:9" x14ac:dyDescent="0.2">
      <c r="A1606" s="1">
        <v>8.6154100000000007</v>
      </c>
      <c r="B1606" s="1">
        <v>-4.9335199999999997E-10</v>
      </c>
      <c r="C1606" s="1">
        <v>-3.8598899999999999E-4</v>
      </c>
      <c r="D1606" s="1">
        <v>1.01455E-10</v>
      </c>
      <c r="F1606">
        <v>8.6154121099999994</v>
      </c>
      <c r="G1606" t="s">
        <v>6</v>
      </c>
      <c r="H1606">
        <v>-5.2449023999999997E-2</v>
      </c>
      <c r="I1606" t="s">
        <v>6</v>
      </c>
    </row>
    <row r="1607" spans="1:9" x14ac:dyDescent="0.2">
      <c r="A1607" s="1">
        <v>8.6154399999999995</v>
      </c>
      <c r="B1607" s="1">
        <v>-4.9334400000000001E-10</v>
      </c>
      <c r="C1607" s="1">
        <v>-3.7903999999999998E-4</v>
      </c>
      <c r="D1607" s="1">
        <v>1.01456E-10</v>
      </c>
      <c r="F1607">
        <v>8.6154371100000002</v>
      </c>
      <c r="G1607" t="s">
        <v>6</v>
      </c>
      <c r="H1607">
        <v>-4.9366882000000001E-2</v>
      </c>
      <c r="I1607" t="s">
        <v>6</v>
      </c>
    </row>
    <row r="1608" spans="1:9" x14ac:dyDescent="0.2">
      <c r="A1608" s="1">
        <v>8.6154600000000006</v>
      </c>
      <c r="B1608" s="1">
        <v>-4.9333700000000005E-10</v>
      </c>
      <c r="C1608" s="1">
        <v>-3.7631600000000002E-4</v>
      </c>
      <c r="D1608" s="1">
        <v>1.01458E-10</v>
      </c>
      <c r="F1608">
        <v>8.6154621099999993</v>
      </c>
      <c r="G1608" t="s">
        <v>6</v>
      </c>
      <c r="H1608">
        <v>-4.5462834000000001E-2</v>
      </c>
      <c r="I1608" t="s">
        <v>6</v>
      </c>
    </row>
    <row r="1609" spans="1:9" x14ac:dyDescent="0.2">
      <c r="A1609" s="1">
        <v>8.6154899999999994</v>
      </c>
      <c r="B1609" s="1">
        <v>-4.9332899999999998E-10</v>
      </c>
      <c r="C1609" s="1">
        <v>-3.7594199999999999E-4</v>
      </c>
      <c r="D1609" s="1">
        <v>1.01459E-10</v>
      </c>
      <c r="F1609">
        <v>8.6154871100000001</v>
      </c>
      <c r="G1609" t="s">
        <v>6</v>
      </c>
      <c r="H1609">
        <v>-4.5873786E-2</v>
      </c>
      <c r="I1609" t="s">
        <v>6</v>
      </c>
    </row>
    <row r="1610" spans="1:9" x14ac:dyDescent="0.2">
      <c r="A1610" s="1">
        <v>8.6155100000000004</v>
      </c>
      <c r="B1610" s="1">
        <v>-4.9332100000000002E-10</v>
      </c>
      <c r="C1610" s="1">
        <v>-3.7601699999999997E-4</v>
      </c>
      <c r="D1610" s="1">
        <v>1.01461E-10</v>
      </c>
      <c r="F1610">
        <v>8.6155121099999992</v>
      </c>
      <c r="G1610" t="s">
        <v>6</v>
      </c>
      <c r="H1610">
        <v>-4.5051882000000001E-2</v>
      </c>
      <c r="I1610" t="s">
        <v>6</v>
      </c>
    </row>
    <row r="1611" spans="1:9" x14ac:dyDescent="0.2">
      <c r="A1611" s="1">
        <v>8.6155399999999993</v>
      </c>
      <c r="B1611" s="1">
        <v>-4.9331399999999996E-10</v>
      </c>
      <c r="C1611" s="1">
        <v>-3.7472299999999998E-4</v>
      </c>
      <c r="D1611" s="1">
        <v>1.01462E-10</v>
      </c>
      <c r="F1611">
        <v>8.61553711</v>
      </c>
      <c r="G1611" t="s">
        <v>6</v>
      </c>
      <c r="H1611">
        <v>-4.5051882000000001E-2</v>
      </c>
      <c r="I1611" t="s">
        <v>6</v>
      </c>
    </row>
    <row r="1612" spans="1:9" x14ac:dyDescent="0.2">
      <c r="A1612" s="1">
        <v>8.6155600000000003</v>
      </c>
      <c r="B1612" s="1">
        <v>-4.9330599999999999E-10</v>
      </c>
      <c r="C1612" s="1">
        <v>-3.7042299999999999E-4</v>
      </c>
      <c r="D1612" s="1">
        <v>1.01464E-10</v>
      </c>
      <c r="F1612">
        <v>8.6155621100000008</v>
      </c>
      <c r="G1612" t="s">
        <v>6</v>
      </c>
      <c r="H1612">
        <v>-4.3819024999999998E-2</v>
      </c>
      <c r="I1612" t="s">
        <v>6</v>
      </c>
    </row>
    <row r="1613" spans="1:9" x14ac:dyDescent="0.2">
      <c r="A1613" s="1">
        <v>8.6155899999999992</v>
      </c>
      <c r="B1613" s="1">
        <v>-4.9329800000000003E-10</v>
      </c>
      <c r="C1613" s="1">
        <v>-3.61737E-4</v>
      </c>
      <c r="D1613" s="1">
        <v>1.01465E-10</v>
      </c>
      <c r="F1613">
        <v>8.6155871099999999</v>
      </c>
      <c r="G1613" t="s">
        <v>6</v>
      </c>
      <c r="H1613">
        <v>-4.4229976999999997E-2</v>
      </c>
      <c r="I1613" t="s">
        <v>6</v>
      </c>
    </row>
    <row r="1614" spans="1:9" x14ac:dyDescent="0.2">
      <c r="A1614" s="1">
        <v>8.6156100000000002</v>
      </c>
      <c r="B1614" s="1">
        <v>-4.9329099999999997E-10</v>
      </c>
      <c r="C1614" s="1">
        <v>-3.4758199999999998E-4</v>
      </c>
      <c r="D1614" s="1">
        <v>1.01467E-10</v>
      </c>
      <c r="F1614">
        <v>8.6156121100000007</v>
      </c>
      <c r="G1614" t="s">
        <v>6</v>
      </c>
      <c r="H1614">
        <v>-4.3613548000000002E-2</v>
      </c>
      <c r="I1614" t="s">
        <v>6</v>
      </c>
    </row>
    <row r="1615" spans="1:9" x14ac:dyDescent="0.2">
      <c r="A1615" s="1">
        <v>8.6156400000000009</v>
      </c>
      <c r="B1615" s="1">
        <v>-4.93283E-10</v>
      </c>
      <c r="C1615" s="1">
        <v>-3.2719800000000001E-4</v>
      </c>
      <c r="D1615" s="1">
        <v>1.01468E-10</v>
      </c>
      <c r="F1615">
        <v>8.6156371099999998</v>
      </c>
      <c r="G1615" t="s">
        <v>6</v>
      </c>
      <c r="H1615">
        <v>-4.2791643999999997E-2</v>
      </c>
      <c r="I1615" t="s">
        <v>6</v>
      </c>
    </row>
    <row r="1616" spans="1:9" x14ac:dyDescent="0.2">
      <c r="A1616" s="1">
        <v>8.6156600000000001</v>
      </c>
      <c r="B1616" s="1">
        <v>-4.9327600000000004E-10</v>
      </c>
      <c r="C1616" s="1">
        <v>-3.0014499999999998E-4</v>
      </c>
      <c r="D1616" s="1">
        <v>1.0147E-10</v>
      </c>
      <c r="F1616">
        <v>8.6156621100000006</v>
      </c>
      <c r="G1616" t="s">
        <v>6</v>
      </c>
      <c r="H1616">
        <v>-4.2791643999999997E-2</v>
      </c>
      <c r="I1616" t="s">
        <v>6</v>
      </c>
    </row>
    <row r="1617" spans="1:9" x14ac:dyDescent="0.2">
      <c r="A1617" s="1">
        <v>8.6156900000000007</v>
      </c>
      <c r="B1617" s="1">
        <v>-4.9326799999999998E-10</v>
      </c>
      <c r="C1617" s="1">
        <v>-2.6628600000000002E-4</v>
      </c>
      <c r="D1617" s="1">
        <v>1.01471E-10</v>
      </c>
      <c r="F1617">
        <v>8.6156871099999996</v>
      </c>
      <c r="G1617" t="s">
        <v>6</v>
      </c>
      <c r="H1617">
        <v>-4.4229976999999997E-2</v>
      </c>
      <c r="I1617" t="s">
        <v>6</v>
      </c>
    </row>
    <row r="1618" spans="1:9" x14ac:dyDescent="0.2">
      <c r="A1618" s="1">
        <v>8.61571</v>
      </c>
      <c r="B1618" s="1">
        <v>-4.9326000000000001E-10</v>
      </c>
      <c r="C1618" s="1">
        <v>-2.2577200000000001E-4</v>
      </c>
      <c r="D1618" s="1">
        <v>1.01472E-10</v>
      </c>
      <c r="F1618">
        <v>8.6157121100000005</v>
      </c>
      <c r="G1618" t="s">
        <v>6</v>
      </c>
      <c r="H1618" s="1">
        <v>-4.4846405999999998E-2</v>
      </c>
      <c r="I1618" t="s">
        <v>6</v>
      </c>
    </row>
    <row r="1619" spans="1:9" x14ac:dyDescent="0.2">
      <c r="A1619" s="1">
        <v>8.6157400000000006</v>
      </c>
      <c r="B1619" s="1">
        <v>-4.9325299999999995E-10</v>
      </c>
      <c r="C1619" s="1">
        <v>-1.7900500000000001E-4</v>
      </c>
      <c r="D1619" s="1">
        <v>1.01474E-10</v>
      </c>
      <c r="F1619">
        <v>8.6157371099999995</v>
      </c>
      <c r="G1619" t="s">
        <v>6</v>
      </c>
      <c r="H1619">
        <v>-4.2586167000000001E-2</v>
      </c>
      <c r="I1619" t="s">
        <v>6</v>
      </c>
    </row>
    <row r="1620" spans="1:9" x14ac:dyDescent="0.2">
      <c r="A1620" s="1">
        <v>8.6157599999999999</v>
      </c>
      <c r="B1620" s="1">
        <v>-4.9324499999999999E-10</v>
      </c>
      <c r="C1620" s="1">
        <v>-1.2663E-4</v>
      </c>
      <c r="D1620" s="1">
        <v>1.01475E-10</v>
      </c>
      <c r="F1620">
        <v>8.6157621100000004</v>
      </c>
      <c r="G1620" t="s">
        <v>6</v>
      </c>
      <c r="H1620">
        <v>-4.4024501000000001E-2</v>
      </c>
      <c r="I1620" t="s">
        <v>6</v>
      </c>
    </row>
    <row r="1621" spans="1:9" x14ac:dyDescent="0.2">
      <c r="A1621" s="1">
        <v>8.6157900000000005</v>
      </c>
      <c r="B1621" s="1">
        <v>-4.9323700000000002E-10</v>
      </c>
      <c r="C1621" s="1">
        <v>-6.9450799999999996E-5</v>
      </c>
      <c r="D1621" s="1">
        <v>1.01477E-10</v>
      </c>
      <c r="F1621">
        <v>8.6157871000000004</v>
      </c>
      <c r="G1621" t="s">
        <v>6</v>
      </c>
      <c r="H1621">
        <v>-4.4435453E-2</v>
      </c>
      <c r="I1621" t="s">
        <v>6</v>
      </c>
    </row>
    <row r="1622" spans="1:9" x14ac:dyDescent="0.2">
      <c r="A1622" s="1">
        <v>8.6158099999999997</v>
      </c>
      <c r="B1622" s="1">
        <v>-4.9322999999999996E-10</v>
      </c>
      <c r="C1622" s="1">
        <v>-8.4689600000000003E-6</v>
      </c>
      <c r="D1622" s="1">
        <v>1.01478E-10</v>
      </c>
      <c r="F1622">
        <v>8.6158120999999994</v>
      </c>
      <c r="G1622" t="s">
        <v>6</v>
      </c>
      <c r="H1622">
        <v>-4.2791643999999997E-2</v>
      </c>
      <c r="I1622" t="s">
        <v>6</v>
      </c>
    </row>
    <row r="1623" spans="1:9" x14ac:dyDescent="0.2">
      <c r="A1623" s="1">
        <v>8.6158400000000004</v>
      </c>
      <c r="B1623" s="1">
        <v>-4.93222E-10</v>
      </c>
      <c r="C1623" s="1">
        <v>5.5259400000000002E-5</v>
      </c>
      <c r="D1623" s="1">
        <v>1.0147999999999999E-10</v>
      </c>
      <c r="F1623">
        <v>8.6158371000000002</v>
      </c>
      <c r="G1623" t="s">
        <v>6</v>
      </c>
      <c r="H1623">
        <v>-4.0531405999999999E-2</v>
      </c>
      <c r="I1623" t="s">
        <v>6</v>
      </c>
    </row>
    <row r="1624" spans="1:9" x14ac:dyDescent="0.2">
      <c r="A1624" s="1">
        <v>8.6158599999999996</v>
      </c>
      <c r="B1624" s="1">
        <v>-4.93211E-10</v>
      </c>
      <c r="C1624" s="1">
        <v>1.53552E-4</v>
      </c>
      <c r="D1624" s="1">
        <v>1.01482E-10</v>
      </c>
      <c r="F1624">
        <v>8.6158620999999993</v>
      </c>
      <c r="G1624" t="s">
        <v>6</v>
      </c>
      <c r="H1624">
        <v>-3.9093072E-2</v>
      </c>
      <c r="I1624" t="s">
        <v>6</v>
      </c>
    </row>
    <row r="1625" spans="1:9" x14ac:dyDescent="0.2">
      <c r="A1625" s="1">
        <v>8.6159099999999995</v>
      </c>
      <c r="B1625" s="1">
        <v>-4.93199E-10</v>
      </c>
      <c r="C1625" s="1">
        <v>2.5139200000000002E-4</v>
      </c>
      <c r="D1625" s="1">
        <v>1.01484E-10</v>
      </c>
      <c r="F1625">
        <v>8.6159120999999992</v>
      </c>
      <c r="G1625" t="s">
        <v>6</v>
      </c>
      <c r="H1625">
        <v>-3.8476643999999997E-2</v>
      </c>
      <c r="I1625" t="s">
        <v>6</v>
      </c>
    </row>
    <row r="1626" spans="1:9" x14ac:dyDescent="0.2">
      <c r="A1626" s="1">
        <v>8.6159599999999994</v>
      </c>
      <c r="B1626" s="1">
        <v>-4.9318399999999998E-10</v>
      </c>
      <c r="C1626" s="1">
        <v>3.7810200000000001E-4</v>
      </c>
      <c r="D1626" s="1">
        <v>1.01487E-10</v>
      </c>
      <c r="F1626">
        <v>8.6159621000000008</v>
      </c>
      <c r="G1626" t="s">
        <v>6</v>
      </c>
      <c r="H1626">
        <v>-3.6832834000000002E-2</v>
      </c>
      <c r="I1626" t="s">
        <v>6</v>
      </c>
    </row>
    <row r="1627" spans="1:9" x14ac:dyDescent="0.2">
      <c r="A1627" s="1">
        <v>8.6160099999999993</v>
      </c>
      <c r="B1627" s="1">
        <v>-4.9316899999999995E-10</v>
      </c>
      <c r="C1627" s="1">
        <v>4.9871300000000002E-4</v>
      </c>
      <c r="D1627" s="1">
        <v>1.0149E-10</v>
      </c>
      <c r="F1627">
        <v>8.6160121000000007</v>
      </c>
      <c r="G1627" t="s">
        <v>6</v>
      </c>
      <c r="H1627">
        <v>-3.6832834000000002E-2</v>
      </c>
      <c r="I1627" t="s">
        <v>6</v>
      </c>
    </row>
    <row r="1628" spans="1:9" x14ac:dyDescent="0.2">
      <c r="A1628" s="1">
        <v>8.6160599999999992</v>
      </c>
      <c r="B1628" s="1">
        <v>-4.9315400000000003E-10</v>
      </c>
      <c r="C1628" s="1">
        <v>6.1559799999999997E-4</v>
      </c>
      <c r="D1628" s="1">
        <v>1.01493E-10</v>
      </c>
      <c r="F1628">
        <v>8.6160621000000006</v>
      </c>
      <c r="G1628" t="s">
        <v>6</v>
      </c>
      <c r="H1628">
        <v>-3.4778072E-2</v>
      </c>
      <c r="I1628" t="s">
        <v>6</v>
      </c>
    </row>
    <row r="1629" spans="1:9" x14ac:dyDescent="0.2">
      <c r="A1629" s="1">
        <v>8.6161100000000008</v>
      </c>
      <c r="B1629" s="1">
        <v>-4.93138E-10</v>
      </c>
      <c r="C1629" s="1">
        <v>7.3408000000000002E-4</v>
      </c>
      <c r="D1629" s="1">
        <v>1.01496E-10</v>
      </c>
      <c r="F1629">
        <v>8.6161121000000005</v>
      </c>
      <c r="G1629" t="s">
        <v>6</v>
      </c>
      <c r="H1629">
        <v>-3.3956168000000002E-2</v>
      </c>
      <c r="I1629" t="s">
        <v>6</v>
      </c>
    </row>
    <row r="1630" spans="1:9" x14ac:dyDescent="0.2">
      <c r="A1630" s="1">
        <v>8.6161600000000007</v>
      </c>
      <c r="B1630" s="1">
        <v>-4.9312299999999997E-10</v>
      </c>
      <c r="C1630" s="1">
        <v>8.5866999999999996E-4</v>
      </c>
      <c r="D1630" s="1">
        <v>1.01499E-10</v>
      </c>
      <c r="F1630">
        <v>8.6161621000000004</v>
      </c>
      <c r="G1630" t="s">
        <v>6</v>
      </c>
      <c r="H1630">
        <v>-3.2312357999999999E-2</v>
      </c>
      <c r="I1630" t="s">
        <v>6</v>
      </c>
    </row>
    <row r="1631" spans="1:9" x14ac:dyDescent="0.2">
      <c r="A1631" s="1">
        <v>8.6162100000000006</v>
      </c>
      <c r="B1631" s="1">
        <v>-4.9310800000000005E-10</v>
      </c>
      <c r="C1631" s="1">
        <v>9.8887900000000002E-4</v>
      </c>
      <c r="D1631" s="1">
        <v>1.01502E-10</v>
      </c>
      <c r="F1631">
        <v>8.6162120899999994</v>
      </c>
      <c r="G1631" t="s">
        <v>6</v>
      </c>
      <c r="H1631">
        <v>-3.2312357999999999E-2</v>
      </c>
      <c r="I1631" t="s">
        <v>6</v>
      </c>
    </row>
    <row r="1632" spans="1:9" x14ac:dyDescent="0.2">
      <c r="A1632" s="1">
        <v>8.6162600000000005</v>
      </c>
      <c r="B1632" s="1">
        <v>-4.9309200000000002E-10</v>
      </c>
      <c r="C1632" s="1">
        <v>1.1164199999999999E-3</v>
      </c>
      <c r="D1632" s="1">
        <v>1.01505E-10</v>
      </c>
      <c r="F1632">
        <v>8.6162620899999993</v>
      </c>
      <c r="G1632" t="s">
        <v>6</v>
      </c>
      <c r="H1632">
        <v>-3.0668549E-2</v>
      </c>
      <c r="I1632" t="s">
        <v>6</v>
      </c>
    </row>
    <row r="1633" spans="1:9" x14ac:dyDescent="0.2">
      <c r="A1633" s="1">
        <v>8.6163100000000004</v>
      </c>
      <c r="B1633" s="1">
        <v>-4.9307699999999999E-10</v>
      </c>
      <c r="C1633" s="1">
        <v>1.22546E-3</v>
      </c>
      <c r="D1633" s="1">
        <v>1.01508E-10</v>
      </c>
      <c r="F1633">
        <v>8.6163120899999992</v>
      </c>
      <c r="G1633" t="s">
        <v>6</v>
      </c>
      <c r="H1633">
        <v>-2.9024739000000001E-2</v>
      </c>
      <c r="I1633" t="s">
        <v>6</v>
      </c>
    </row>
    <row r="1634" spans="1:9" x14ac:dyDescent="0.2">
      <c r="A1634" s="1">
        <v>8.6163600000000002</v>
      </c>
      <c r="B1634" s="1">
        <v>-4.9306199999999997E-10</v>
      </c>
      <c r="C1634" s="1">
        <v>1.29535E-3</v>
      </c>
      <c r="D1634" s="1">
        <v>1.01511E-10</v>
      </c>
      <c r="F1634">
        <v>8.6163620900000009</v>
      </c>
      <c r="G1634" t="s">
        <v>6</v>
      </c>
      <c r="H1634">
        <v>-3.1490453000000002E-2</v>
      </c>
      <c r="I1634" t="s">
        <v>6</v>
      </c>
    </row>
    <row r="1635" spans="1:9" x14ac:dyDescent="0.2">
      <c r="A1635" s="1">
        <v>8.6164100000000001</v>
      </c>
      <c r="B1635" s="1">
        <v>-4.9304700000000004E-10</v>
      </c>
      <c r="C1635" s="1">
        <v>1.30507E-3</v>
      </c>
      <c r="D1635" s="1">
        <v>1.01514E-10</v>
      </c>
      <c r="F1635">
        <v>8.6164120900000007</v>
      </c>
      <c r="G1635" t="s">
        <v>6</v>
      </c>
      <c r="H1635">
        <v>-3.1901406E-2</v>
      </c>
      <c r="I1635" t="s">
        <v>6</v>
      </c>
    </row>
    <row r="1636" spans="1:9" x14ac:dyDescent="0.2">
      <c r="A1636" s="1">
        <v>8.61646</v>
      </c>
      <c r="B1636" s="1">
        <v>-4.9303100000000001E-10</v>
      </c>
      <c r="C1636" s="1">
        <v>1.2377200000000001E-3</v>
      </c>
      <c r="D1636" s="1">
        <v>1.01517E-10</v>
      </c>
      <c r="F1636">
        <v>8.6164620900000006</v>
      </c>
      <c r="G1636" t="s">
        <v>6</v>
      </c>
      <c r="H1636">
        <v>-3.1490453000000002E-2</v>
      </c>
      <c r="I1636" t="s">
        <v>6</v>
      </c>
    </row>
    <row r="1637" spans="1:9" x14ac:dyDescent="0.2">
      <c r="A1637" s="1">
        <v>8.6165099999999999</v>
      </c>
      <c r="B1637" s="1">
        <v>-4.9301599999999999E-10</v>
      </c>
      <c r="C1637" s="1">
        <v>1.0838200000000001E-3</v>
      </c>
      <c r="D1637" s="1">
        <v>1.0152E-10</v>
      </c>
      <c r="F1637">
        <v>8.6165120900000005</v>
      </c>
      <c r="G1637" t="s">
        <v>6</v>
      </c>
      <c r="H1637">
        <v>-3.1079500999999999E-2</v>
      </c>
      <c r="I1637" t="s">
        <v>6</v>
      </c>
    </row>
    <row r="1638" spans="1:9" x14ac:dyDescent="0.2">
      <c r="A1638" s="1">
        <v>8.6165599999999998</v>
      </c>
      <c r="B1638" s="1">
        <v>-4.9300099999999996E-10</v>
      </c>
      <c r="C1638" s="1">
        <v>8.4207599999999998E-4</v>
      </c>
      <c r="D1638" s="1">
        <v>1.01523E-10</v>
      </c>
      <c r="F1638">
        <v>8.6165620900000004</v>
      </c>
      <c r="G1638" t="s">
        <v>6</v>
      </c>
      <c r="H1638">
        <v>-2.9435691999999999E-2</v>
      </c>
      <c r="I1638" t="s">
        <v>6</v>
      </c>
    </row>
    <row r="1639" spans="1:9" x14ac:dyDescent="0.2">
      <c r="A1639" s="1">
        <v>8.6166099999999997</v>
      </c>
      <c r="B1639" s="1">
        <v>-4.9298600000000004E-10</v>
      </c>
      <c r="C1639" s="1">
        <v>5.1759899999999999E-4</v>
      </c>
      <c r="D1639" s="1">
        <v>1.01526E-10</v>
      </c>
      <c r="F1639">
        <v>8.6166120799999995</v>
      </c>
      <c r="G1639" t="s">
        <v>6</v>
      </c>
      <c r="H1639">
        <v>-2.9435691999999999E-2</v>
      </c>
      <c r="I1639" t="s">
        <v>6</v>
      </c>
    </row>
    <row r="1640" spans="1:9" x14ac:dyDescent="0.2">
      <c r="A1640" s="1">
        <v>8.6166599999999995</v>
      </c>
      <c r="B1640" s="1">
        <v>-4.9297E-10</v>
      </c>
      <c r="C1640" s="1">
        <v>1.1997099999999999E-4</v>
      </c>
      <c r="D1640" s="1">
        <v>1.01529E-10</v>
      </c>
      <c r="F1640">
        <v>8.6166620799999993</v>
      </c>
      <c r="G1640" t="s">
        <v>6</v>
      </c>
      <c r="H1640">
        <v>-3.1695929999999997E-2</v>
      </c>
      <c r="I1640" t="s">
        <v>6</v>
      </c>
    </row>
    <row r="1641" spans="1:9" x14ac:dyDescent="0.2">
      <c r="A1641" s="1">
        <v>8.6167099999999994</v>
      </c>
      <c r="B1641" s="1">
        <v>-4.9295499999999998E-10</v>
      </c>
      <c r="C1641" s="1">
        <v>-3.3659E-4</v>
      </c>
      <c r="D1641" s="1">
        <v>1.01532E-10</v>
      </c>
      <c r="F1641">
        <v>8.6167120799999992</v>
      </c>
      <c r="G1641" t="s">
        <v>6</v>
      </c>
      <c r="H1641">
        <v>-2.9024739000000001E-2</v>
      </c>
      <c r="I1641" t="s">
        <v>6</v>
      </c>
    </row>
    <row r="1642" spans="1:9" x14ac:dyDescent="0.2">
      <c r="A1642" s="1">
        <v>8.6167599999999993</v>
      </c>
      <c r="B1642" s="1">
        <v>-4.9293999999999995E-10</v>
      </c>
      <c r="C1642" s="1">
        <v>-8.2944699999999998E-4</v>
      </c>
      <c r="D1642" s="1">
        <v>1.01535E-10</v>
      </c>
      <c r="F1642">
        <v>8.6167620800000009</v>
      </c>
      <c r="G1642" t="s">
        <v>6</v>
      </c>
      <c r="H1642">
        <v>-2.8202834E-2</v>
      </c>
      <c r="I1642" t="s">
        <v>6</v>
      </c>
    </row>
    <row r="1643" spans="1:9" x14ac:dyDescent="0.2">
      <c r="A1643" s="1">
        <v>8.6168099999999992</v>
      </c>
      <c r="B1643" s="1">
        <v>-4.9292500000000003E-10</v>
      </c>
      <c r="C1643" s="1">
        <v>-1.32467E-3</v>
      </c>
      <c r="D1643" s="1">
        <v>1.01538E-10</v>
      </c>
      <c r="F1643">
        <v>8.6168120800000008</v>
      </c>
      <c r="G1643" t="s">
        <v>6</v>
      </c>
      <c r="H1643">
        <v>-2.5326168E-2</v>
      </c>
      <c r="I1643" t="s">
        <v>6</v>
      </c>
    </row>
    <row r="1644" spans="1:9" x14ac:dyDescent="0.2">
      <c r="A1644" s="1">
        <v>8.6168600000000009</v>
      </c>
      <c r="B1644" s="1">
        <v>-4.92909E-10</v>
      </c>
      <c r="C1644" s="1">
        <v>-1.77948E-3</v>
      </c>
      <c r="D1644" s="1">
        <v>1.01541E-10</v>
      </c>
      <c r="F1644">
        <v>8.6168620800000006</v>
      </c>
      <c r="G1644" t="s">
        <v>6</v>
      </c>
      <c r="H1644">
        <v>-2.3887835E-2</v>
      </c>
      <c r="I1644" t="s">
        <v>6</v>
      </c>
    </row>
    <row r="1645" spans="1:9" x14ac:dyDescent="0.2">
      <c r="A1645" s="1">
        <v>8.6169100000000007</v>
      </c>
      <c r="B1645" s="1">
        <v>-4.9289399999999997E-10</v>
      </c>
      <c r="C1645" s="1">
        <v>-2.1514099999999999E-3</v>
      </c>
      <c r="D1645" s="1">
        <v>1.01544E-10</v>
      </c>
      <c r="F1645">
        <v>8.6169120800000005</v>
      </c>
      <c r="G1645" t="s">
        <v>6</v>
      </c>
      <c r="H1645">
        <v>-2.2244025000000001E-2</v>
      </c>
      <c r="I1645" t="s">
        <v>6</v>
      </c>
    </row>
    <row r="1646" spans="1:9" x14ac:dyDescent="0.2">
      <c r="A1646" s="1">
        <v>8.6169600000000006</v>
      </c>
      <c r="B1646" s="1">
        <v>-4.9287900000000005E-10</v>
      </c>
      <c r="C1646" s="1">
        <v>-2.4093299999999999E-3</v>
      </c>
      <c r="D1646" s="1">
        <v>1.01547E-10</v>
      </c>
      <c r="F1646">
        <v>8.6169620800000004</v>
      </c>
      <c r="G1646" t="s">
        <v>6</v>
      </c>
      <c r="H1646">
        <v>-2.3682358000000001E-2</v>
      </c>
      <c r="I1646" t="s">
        <v>6</v>
      </c>
    </row>
    <row r="1647" spans="1:9" x14ac:dyDescent="0.2">
      <c r="A1647" s="1">
        <v>8.6170100000000005</v>
      </c>
      <c r="B1647" s="1">
        <v>-4.9286400000000003E-10</v>
      </c>
      <c r="C1647" s="1">
        <v>-2.5404400000000001E-3</v>
      </c>
      <c r="D1647" s="1">
        <v>1.0155E-10</v>
      </c>
      <c r="F1647">
        <v>8.6170120699999995</v>
      </c>
      <c r="G1647" t="s">
        <v>6</v>
      </c>
      <c r="H1647">
        <v>-2.1011168E-2</v>
      </c>
      <c r="I1647" t="s">
        <v>6</v>
      </c>
    </row>
    <row r="1648" spans="1:9" x14ac:dyDescent="0.2">
      <c r="A1648" s="1">
        <v>8.6170600000000004</v>
      </c>
      <c r="B1648" s="1">
        <v>-4.92849E-10</v>
      </c>
      <c r="C1648" s="1">
        <v>-2.5500800000000001E-3</v>
      </c>
      <c r="D1648" s="1">
        <v>1.01553E-10</v>
      </c>
      <c r="F1648">
        <v>8.6170620699999994</v>
      </c>
      <c r="G1648" t="s">
        <v>6</v>
      </c>
      <c r="H1648">
        <v>-2.3065929999999998E-2</v>
      </c>
      <c r="I1648" t="s">
        <v>6</v>
      </c>
    </row>
    <row r="1649" spans="1:9" x14ac:dyDescent="0.2">
      <c r="A1649" s="1">
        <v>8.6171100000000003</v>
      </c>
      <c r="B1649" s="1">
        <v>-4.9283299999999997E-10</v>
      </c>
      <c r="C1649" s="1">
        <v>-2.4567199999999999E-3</v>
      </c>
      <c r="D1649" s="1">
        <v>1.01556E-10</v>
      </c>
      <c r="F1649">
        <v>8.6171120699999992</v>
      </c>
      <c r="G1649" t="s">
        <v>6</v>
      </c>
      <c r="H1649">
        <v>-2.6148073000000001E-2</v>
      </c>
      <c r="I1649" t="s">
        <v>6</v>
      </c>
    </row>
    <row r="1650" spans="1:9" x14ac:dyDescent="0.2">
      <c r="A1650" s="1">
        <v>8.6171600000000002</v>
      </c>
      <c r="B1650" s="1">
        <v>-4.9281800000000004E-10</v>
      </c>
      <c r="C1650" s="1">
        <v>-2.2855000000000002E-3</v>
      </c>
      <c r="D1650" s="1">
        <v>1.01559E-10</v>
      </c>
      <c r="F1650">
        <v>8.6171620699999991</v>
      </c>
      <c r="G1650" t="s">
        <v>6</v>
      </c>
      <c r="H1650">
        <v>-2.5531643999999999E-2</v>
      </c>
      <c r="I1650" t="s">
        <v>6</v>
      </c>
    </row>
    <row r="1651" spans="1:9" x14ac:dyDescent="0.2">
      <c r="A1651" s="1">
        <v>8.61721</v>
      </c>
      <c r="B1651" s="1">
        <v>-4.9280300000000002E-10</v>
      </c>
      <c r="C1651" s="1">
        <v>-2.0628600000000001E-3</v>
      </c>
      <c r="D1651" s="1">
        <v>1.01562E-10</v>
      </c>
      <c r="F1651">
        <v>8.6172120700000008</v>
      </c>
      <c r="G1651" t="s">
        <v>6</v>
      </c>
      <c r="H1651">
        <v>-2.6559025E-2</v>
      </c>
      <c r="I1651" t="s">
        <v>6</v>
      </c>
    </row>
    <row r="1652" spans="1:9" x14ac:dyDescent="0.2">
      <c r="A1652" s="1">
        <v>8.6172599999999999</v>
      </c>
      <c r="B1652" s="1">
        <v>-4.9278799999999999E-10</v>
      </c>
      <c r="C1652" s="1">
        <v>-1.8132000000000001E-3</v>
      </c>
      <c r="D1652" s="1">
        <v>1.01565E-10</v>
      </c>
      <c r="F1652">
        <v>8.6172620700000007</v>
      </c>
      <c r="G1652" t="s">
        <v>6</v>
      </c>
      <c r="H1652" s="1">
        <v>-2.3887835E-2</v>
      </c>
      <c r="I1652" t="s">
        <v>6</v>
      </c>
    </row>
    <row r="1653" spans="1:9" x14ac:dyDescent="0.2">
      <c r="A1653" s="1">
        <v>8.6173099999999998</v>
      </c>
      <c r="B1653" s="1">
        <v>-4.9277199999999996E-10</v>
      </c>
      <c r="C1653" s="1">
        <v>-1.5573E-3</v>
      </c>
      <c r="D1653" s="1">
        <v>1.01568E-10</v>
      </c>
      <c r="F1653">
        <v>8.6173120700000005</v>
      </c>
      <c r="G1653" t="s">
        <v>6</v>
      </c>
      <c r="H1653">
        <v>-2.3065929999999998E-2</v>
      </c>
      <c r="I1653" t="s">
        <v>6</v>
      </c>
    </row>
    <row r="1654" spans="1:9" x14ac:dyDescent="0.2">
      <c r="A1654" s="1">
        <v>8.6173599999999997</v>
      </c>
      <c r="B1654" s="1">
        <v>-4.9275700000000004E-10</v>
      </c>
      <c r="C1654" s="1">
        <v>-1.31139E-3</v>
      </c>
      <c r="D1654" s="1">
        <v>1.01571E-10</v>
      </c>
      <c r="F1654">
        <v>8.6173620599999996</v>
      </c>
      <c r="G1654" t="s">
        <v>6</v>
      </c>
      <c r="H1654">
        <v>-2.0600216000000001E-2</v>
      </c>
      <c r="I1654" t="s">
        <v>6</v>
      </c>
    </row>
    <row r="1655" spans="1:9" x14ac:dyDescent="0.2">
      <c r="A1655" s="1">
        <v>8.6174099999999996</v>
      </c>
      <c r="B1655" s="1">
        <v>-4.9274200000000001E-10</v>
      </c>
      <c r="C1655" s="1">
        <v>-1.0868500000000001E-3</v>
      </c>
      <c r="D1655" s="1">
        <v>1.01574E-10</v>
      </c>
      <c r="F1655">
        <v>8.6174120599999995</v>
      </c>
      <c r="G1655" t="s">
        <v>6</v>
      </c>
      <c r="H1655">
        <v>-2.0600216000000001E-2</v>
      </c>
      <c r="I1655" t="s">
        <v>6</v>
      </c>
    </row>
    <row r="1656" spans="1:9" x14ac:dyDescent="0.2">
      <c r="A1656" s="1">
        <v>8.6174599999999995</v>
      </c>
      <c r="B1656" s="1">
        <v>-4.9272699999999999E-10</v>
      </c>
      <c r="C1656" s="1">
        <v>-8.8954500000000005E-4</v>
      </c>
      <c r="D1656" s="1">
        <v>1.01577E-10</v>
      </c>
      <c r="F1656">
        <v>8.6174620599999994</v>
      </c>
      <c r="G1656" t="s">
        <v>6</v>
      </c>
      <c r="H1656">
        <v>-2.2038549000000001E-2</v>
      </c>
      <c r="I1656" t="s">
        <v>6</v>
      </c>
    </row>
    <row r="1657" spans="1:9" x14ac:dyDescent="0.2">
      <c r="A1657" s="1">
        <v>8.6175099999999993</v>
      </c>
      <c r="B1657" s="1">
        <v>-4.9271099999999995E-10</v>
      </c>
      <c r="C1657" s="1">
        <v>-7.1990499999999996E-4</v>
      </c>
      <c r="D1657" s="1">
        <v>1.0158E-10</v>
      </c>
      <c r="F1657">
        <v>8.6175120599999993</v>
      </c>
      <c r="G1657" t="s">
        <v>6</v>
      </c>
      <c r="H1657">
        <v>-2.4093310999999999E-2</v>
      </c>
      <c r="I1657" t="s">
        <v>6</v>
      </c>
    </row>
    <row r="1658" spans="1:9" x14ac:dyDescent="0.2">
      <c r="A1658" s="1">
        <v>8.6175599999999992</v>
      </c>
      <c r="B1658" s="1">
        <v>-4.9269600000000003E-10</v>
      </c>
      <c r="C1658" s="1">
        <v>-5.7351500000000003E-4</v>
      </c>
      <c r="D1658" s="1">
        <v>1.01583E-10</v>
      </c>
      <c r="F1658">
        <v>8.6175620599999991</v>
      </c>
      <c r="G1658" t="s">
        <v>6</v>
      </c>
      <c r="H1658">
        <v>-2.2860453999999999E-2</v>
      </c>
      <c r="I1658" t="s">
        <v>6</v>
      </c>
    </row>
    <row r="1659" spans="1:9" x14ac:dyDescent="0.2">
      <c r="A1659" s="1">
        <v>8.6176100000000009</v>
      </c>
      <c r="B1659" s="1">
        <v>-4.9268100000000001E-10</v>
      </c>
      <c r="C1659" s="1">
        <v>-4.4277100000000001E-4</v>
      </c>
      <c r="D1659" s="1">
        <v>1.01586E-10</v>
      </c>
      <c r="F1659">
        <v>8.6176120600000008</v>
      </c>
      <c r="G1659" t="s">
        <v>6</v>
      </c>
      <c r="H1659">
        <v>-2.1216644E-2</v>
      </c>
      <c r="I1659" t="s">
        <v>6</v>
      </c>
    </row>
    <row r="1660" spans="1:9" x14ac:dyDescent="0.2">
      <c r="A1660" s="1">
        <v>8.6176600000000008</v>
      </c>
      <c r="B1660" s="1">
        <v>-4.9266599999999998E-10</v>
      </c>
      <c r="C1660" s="1">
        <v>-3.1917099999999998E-4</v>
      </c>
      <c r="D1660" s="1">
        <v>1.01589E-10</v>
      </c>
      <c r="F1660">
        <v>8.6176620600000007</v>
      </c>
      <c r="G1660" t="s">
        <v>6</v>
      </c>
      <c r="H1660">
        <v>-2.2654977E-2</v>
      </c>
      <c r="I1660" t="s">
        <v>6</v>
      </c>
    </row>
    <row r="1661" spans="1:9" x14ac:dyDescent="0.2">
      <c r="A1661" s="1">
        <v>8.6177100000000006</v>
      </c>
      <c r="B1661" s="1">
        <v>-4.9265000000000005E-10</v>
      </c>
      <c r="C1661" s="1">
        <v>-1.95618E-4</v>
      </c>
      <c r="D1661" s="1">
        <v>1.01592E-10</v>
      </c>
      <c r="F1661">
        <v>8.6177120600000006</v>
      </c>
      <c r="G1661" t="s">
        <v>6</v>
      </c>
      <c r="H1661">
        <v>-1.9778311E-2</v>
      </c>
      <c r="I1661" t="s">
        <v>6</v>
      </c>
    </row>
    <row r="1662" spans="1:9" x14ac:dyDescent="0.2">
      <c r="A1662" s="1">
        <v>8.6177600000000005</v>
      </c>
      <c r="B1662" s="1">
        <v>-4.9263500000000003E-10</v>
      </c>
      <c r="C1662" s="1">
        <v>-6.8019499999999995E-5</v>
      </c>
      <c r="D1662" s="1">
        <v>1.01595E-10</v>
      </c>
      <c r="F1662">
        <v>8.6177620499999996</v>
      </c>
      <c r="G1662" t="s">
        <v>6</v>
      </c>
      <c r="H1662">
        <v>-2.0805692000000001E-2</v>
      </c>
      <c r="I1662" t="s">
        <v>6</v>
      </c>
    </row>
    <row r="1663" spans="1:9" x14ac:dyDescent="0.2">
      <c r="A1663" s="1">
        <v>8.6178100000000004</v>
      </c>
      <c r="B1663" s="1">
        <v>-4.9261200000000004E-10</v>
      </c>
      <c r="C1663" s="1">
        <v>1.30634E-4</v>
      </c>
      <c r="D1663" s="1">
        <v>1.016E-10</v>
      </c>
      <c r="F1663">
        <v>8.6178120499999995</v>
      </c>
      <c r="G1663" t="s">
        <v>6</v>
      </c>
      <c r="H1663">
        <v>-2.0189262999999999E-2</v>
      </c>
      <c r="I1663" t="s">
        <v>6</v>
      </c>
    </row>
    <row r="1664" spans="1:9" x14ac:dyDescent="0.2">
      <c r="A1664" s="1">
        <v>8.6179100000000002</v>
      </c>
      <c r="B1664" s="1">
        <v>-1.79358E-10</v>
      </c>
      <c r="C1664" s="1">
        <v>-3.02826E-6</v>
      </c>
      <c r="D1664" s="1">
        <v>5.2013399999999999E-6</v>
      </c>
      <c r="F1664">
        <v>8.6179120499999993</v>
      </c>
      <c r="G1664" t="s">
        <v>6</v>
      </c>
      <c r="H1664">
        <v>-1.710712E-2</v>
      </c>
      <c r="I1664" t="s">
        <v>6</v>
      </c>
    </row>
    <row r="1665" spans="1:9" x14ac:dyDescent="0.2">
      <c r="A1665" s="1">
        <v>13.985200000000001</v>
      </c>
      <c r="B1665" s="1">
        <v>-1.7934700000000001E-10</v>
      </c>
      <c r="C1665" s="1">
        <v>-3.03188E-6</v>
      </c>
      <c r="D1665" s="1">
        <v>5.2032499999999997E-6</v>
      </c>
      <c r="F1665">
        <v>13.98522125</v>
      </c>
      <c r="G1665" t="s">
        <v>6</v>
      </c>
      <c r="H1665" t="s">
        <v>6</v>
      </c>
      <c r="I1665">
        <v>-3.6370299999999999E-3</v>
      </c>
    </row>
    <row r="1666" spans="1:9" x14ac:dyDescent="0.2">
      <c r="A1666" s="1">
        <v>13.9854</v>
      </c>
      <c r="B1666" s="1">
        <v>-6.2255399999999994E-11</v>
      </c>
      <c r="C1666" s="1">
        <v>-8.0040799999999999E-11</v>
      </c>
      <c r="D1666" s="1">
        <v>4.9681100000000001E-5</v>
      </c>
      <c r="F1666">
        <v>13.98542125</v>
      </c>
      <c r="G1666" t="s">
        <v>6</v>
      </c>
      <c r="H1666" t="s">
        <v>6</v>
      </c>
      <c r="I1666">
        <v>-9.7488200000000001E-3</v>
      </c>
    </row>
    <row r="1667" spans="1:9" x14ac:dyDescent="0.2">
      <c r="A1667" s="1">
        <v>13.9856</v>
      </c>
      <c r="B1667" s="1">
        <v>-6.2252199999999995E-11</v>
      </c>
      <c r="C1667" s="1">
        <v>-8.0032500000000003E-11</v>
      </c>
      <c r="D1667" s="1">
        <v>-1.33348E-5</v>
      </c>
      <c r="F1667">
        <v>13.985621249999999</v>
      </c>
      <c r="G1667" t="s">
        <v>6</v>
      </c>
      <c r="H1667" t="s">
        <v>6</v>
      </c>
      <c r="I1667">
        <v>-1.0418655000000001E-2</v>
      </c>
    </row>
    <row r="1668" spans="1:9" x14ac:dyDescent="0.2">
      <c r="A1668" s="1">
        <v>13.985799999999999</v>
      </c>
      <c r="B1668" s="1">
        <v>-6.2249899999999999E-11</v>
      </c>
      <c r="C1668" s="1">
        <v>-8.0026300000000004E-11</v>
      </c>
      <c r="D1668" s="1">
        <v>-1.2184399999999999E-4</v>
      </c>
      <c r="F1668">
        <v>13.985821250000001</v>
      </c>
      <c r="G1668" t="s">
        <v>6</v>
      </c>
      <c r="H1668" t="s">
        <v>6</v>
      </c>
      <c r="I1668">
        <v>-7.9927669999999996E-3</v>
      </c>
    </row>
    <row r="1669" spans="1:9" x14ac:dyDescent="0.2">
      <c r="A1669" s="1">
        <v>13.985900000000001</v>
      </c>
      <c r="B1669" s="1">
        <v>-6.2247499999999996E-11</v>
      </c>
      <c r="C1669" s="1">
        <v>-8.0020100000000005E-11</v>
      </c>
      <c r="D1669" s="1">
        <v>-2.6958899999999998E-4</v>
      </c>
      <c r="F1669">
        <v>13.985921250000001</v>
      </c>
      <c r="G1669" t="s">
        <v>6</v>
      </c>
      <c r="H1669" t="s">
        <v>6</v>
      </c>
      <c r="I1669">
        <v>-1.4944565999999999E-2</v>
      </c>
    </row>
    <row r="1670" spans="1:9" x14ac:dyDescent="0.2">
      <c r="A1670" s="1">
        <v>13.986000000000001</v>
      </c>
      <c r="B1670" s="1">
        <v>-6.2245099999999994E-11</v>
      </c>
      <c r="C1670" s="1">
        <v>-8.00138E-11</v>
      </c>
      <c r="D1670" s="1">
        <v>-3.8299200000000002E-4</v>
      </c>
      <c r="F1670">
        <v>13.98602125</v>
      </c>
      <c r="G1670" t="s">
        <v>6</v>
      </c>
      <c r="H1670" t="s">
        <v>6</v>
      </c>
      <c r="I1670">
        <v>-7.3772430000000003E-3</v>
      </c>
    </row>
    <row r="1671" spans="1:9" x14ac:dyDescent="0.2">
      <c r="A1671" s="1">
        <v>13.9862</v>
      </c>
      <c r="B1671" s="1">
        <v>-6.2242799999999997E-11</v>
      </c>
      <c r="C1671" s="1">
        <v>-8.0007600000000001E-11</v>
      </c>
      <c r="D1671" s="1">
        <v>-4.52149E-4</v>
      </c>
      <c r="F1671">
        <v>13.98622125</v>
      </c>
      <c r="G1671" t="s">
        <v>6</v>
      </c>
      <c r="H1671" t="s">
        <v>6</v>
      </c>
      <c r="I1671">
        <v>-2.6340880000000001E-3</v>
      </c>
    </row>
    <row r="1672" spans="1:9" x14ac:dyDescent="0.2">
      <c r="A1672" s="1">
        <v>13.9864</v>
      </c>
      <c r="B1672" s="1">
        <v>-6.2239599999999998E-11</v>
      </c>
      <c r="C1672" s="1">
        <v>-7.9999300000000005E-11</v>
      </c>
      <c r="D1672" s="1">
        <v>-5.46782E-4</v>
      </c>
      <c r="F1672">
        <v>13.986421249999999</v>
      </c>
      <c r="G1672" t="s">
        <v>6</v>
      </c>
      <c r="H1672" t="s">
        <v>6</v>
      </c>
      <c r="I1672">
        <v>-1.1957465E-2</v>
      </c>
    </row>
    <row r="1673" spans="1:9" x14ac:dyDescent="0.2">
      <c r="A1673" s="1">
        <v>13.986599999999999</v>
      </c>
      <c r="B1673" s="1">
        <v>-6.2236500000000005E-11</v>
      </c>
      <c r="C1673" s="1">
        <v>-7.9990999999999996E-11</v>
      </c>
      <c r="D1673" s="1">
        <v>-6.9997899999999999E-4</v>
      </c>
      <c r="F1673">
        <v>13.986621250000001</v>
      </c>
      <c r="G1673" t="s">
        <v>6</v>
      </c>
      <c r="H1673" t="s">
        <v>6</v>
      </c>
      <c r="I1673">
        <v>-7.0694809999999999E-3</v>
      </c>
    </row>
    <row r="1674" spans="1:9" x14ac:dyDescent="0.2">
      <c r="A1674" s="1">
        <v>13.986800000000001</v>
      </c>
      <c r="B1674" s="1">
        <v>-6.2234100000000003E-11</v>
      </c>
      <c r="C1674" s="1">
        <v>-7.9984799999999997E-11</v>
      </c>
      <c r="D1674" s="1">
        <v>-8.3661499999999997E-4</v>
      </c>
      <c r="F1674">
        <v>13.98682125</v>
      </c>
      <c r="G1674" t="s">
        <v>6</v>
      </c>
      <c r="H1674" t="s">
        <v>6</v>
      </c>
      <c r="I1674">
        <v>-1.2645403E-2</v>
      </c>
    </row>
    <row r="1675" spans="1:9" x14ac:dyDescent="0.2">
      <c r="A1675" s="1">
        <v>13.9869</v>
      </c>
      <c r="B1675" s="1">
        <v>-6.22317E-11</v>
      </c>
      <c r="C1675" s="1">
        <v>-7.9978599999999998E-11</v>
      </c>
      <c r="D1675" s="1">
        <v>-9.28929E-4</v>
      </c>
      <c r="F1675">
        <v>13.98692125</v>
      </c>
      <c r="G1675" t="s">
        <v>6</v>
      </c>
      <c r="H1675" t="s">
        <v>6</v>
      </c>
      <c r="I1675">
        <v>-1.3858347E-2</v>
      </c>
    </row>
    <row r="1676" spans="1:9" x14ac:dyDescent="0.2">
      <c r="A1676" s="1">
        <v>13.987</v>
      </c>
      <c r="B1676" s="1">
        <v>-6.22302E-11</v>
      </c>
      <c r="C1676" s="1">
        <v>-7.9974400000000003E-11</v>
      </c>
      <c r="D1676" s="1">
        <v>-9.1013800000000001E-4</v>
      </c>
      <c r="F1676">
        <v>13.98702125</v>
      </c>
      <c r="G1676" t="s">
        <v>6</v>
      </c>
      <c r="H1676" t="s">
        <v>6</v>
      </c>
      <c r="I1676">
        <v>-1.9479600000000001E-3</v>
      </c>
    </row>
    <row r="1677" spans="1:9" x14ac:dyDescent="0.2">
      <c r="A1677" s="1">
        <v>13.9871</v>
      </c>
      <c r="B1677" s="1">
        <v>-6.2228599999999994E-11</v>
      </c>
      <c r="C1677" s="1">
        <v>-7.9970300000000001E-11</v>
      </c>
      <c r="D1677" s="1">
        <v>-8.1420799999999997E-4</v>
      </c>
      <c r="F1677">
        <v>13.98712125</v>
      </c>
      <c r="G1677" t="s">
        <v>6</v>
      </c>
      <c r="H1677" t="s">
        <v>6</v>
      </c>
      <c r="I1677">
        <v>-1.521612E-2</v>
      </c>
    </row>
    <row r="1678" spans="1:9" x14ac:dyDescent="0.2">
      <c r="A1678" s="1">
        <v>13.9872</v>
      </c>
      <c r="B1678" s="1">
        <v>-6.2226200000000005E-11</v>
      </c>
      <c r="C1678" s="1">
        <v>-7.9963999999999997E-11</v>
      </c>
      <c r="D1678" s="1">
        <v>-5.4977499999999996E-4</v>
      </c>
      <c r="F1678">
        <v>13.987221249999999</v>
      </c>
      <c r="G1678" t="s">
        <v>6</v>
      </c>
      <c r="H1678" t="s">
        <v>6</v>
      </c>
      <c r="I1678">
        <v>-7.938456E-3</v>
      </c>
    </row>
    <row r="1679" spans="1:9" x14ac:dyDescent="0.2">
      <c r="A1679" s="1">
        <v>13.987399999999999</v>
      </c>
      <c r="B1679" s="1">
        <v>-6.2224599999999999E-11</v>
      </c>
      <c r="C1679" s="1">
        <v>-7.9959899999999995E-11</v>
      </c>
      <c r="D1679" s="1">
        <v>-3.5768200000000001E-4</v>
      </c>
      <c r="F1679">
        <v>13.987421250000001</v>
      </c>
      <c r="G1679" t="s">
        <v>6</v>
      </c>
      <c r="H1679" t="s">
        <v>6</v>
      </c>
      <c r="I1679">
        <v>1.9325630999999999E-2</v>
      </c>
    </row>
    <row r="1680" spans="1:9" x14ac:dyDescent="0.2">
      <c r="A1680" s="1">
        <v>13.987500000000001</v>
      </c>
      <c r="B1680" s="1">
        <v>-6.2222700000000001E-11</v>
      </c>
      <c r="C1680" s="1">
        <v>-7.9954700000000005E-11</v>
      </c>
      <c r="D1680" s="1">
        <v>-1.4069399999999999E-4</v>
      </c>
      <c r="F1680">
        <v>13.98752125</v>
      </c>
      <c r="G1680" t="s">
        <v>6</v>
      </c>
      <c r="H1680" t="s">
        <v>6</v>
      </c>
      <c r="I1680">
        <v>1.9325630999999999E-2</v>
      </c>
    </row>
    <row r="1681" spans="1:9" x14ac:dyDescent="0.2">
      <c r="A1681" s="1">
        <v>13.9876</v>
      </c>
      <c r="B1681" s="1">
        <v>-6.2221500000000006E-11</v>
      </c>
      <c r="C1681" s="1">
        <v>-7.9951599999999999E-11</v>
      </c>
      <c r="D1681" s="1">
        <v>-6.6690099999999994E-5</v>
      </c>
      <c r="F1681">
        <v>13.98757125</v>
      </c>
      <c r="G1681" t="s">
        <v>6</v>
      </c>
      <c r="H1681" t="s">
        <v>6</v>
      </c>
      <c r="I1681">
        <v>2.2222214000000001E-2</v>
      </c>
    </row>
    <row r="1682" spans="1:9" x14ac:dyDescent="0.2">
      <c r="A1682" s="1">
        <v>13.9876</v>
      </c>
      <c r="B1682" s="1">
        <v>-6.2220699999999996E-11</v>
      </c>
      <c r="C1682" s="1">
        <v>-7.9949500000000001E-11</v>
      </c>
      <c r="D1682" s="1">
        <v>-4.9926899999999998E-5</v>
      </c>
      <c r="F1682">
        <v>13.98762125</v>
      </c>
      <c r="G1682" t="s">
        <v>6</v>
      </c>
      <c r="H1682" t="s">
        <v>6</v>
      </c>
      <c r="I1682">
        <v>3.4351655000000002E-2</v>
      </c>
    </row>
    <row r="1683" spans="1:9" x14ac:dyDescent="0.2">
      <c r="A1683" s="1">
        <v>13.9877</v>
      </c>
      <c r="B1683" s="1">
        <v>-6.2220099999999999E-11</v>
      </c>
      <c r="C1683" s="1">
        <v>-7.9948000000000001E-11</v>
      </c>
      <c r="D1683" s="1">
        <v>-5.1485099999999999E-5</v>
      </c>
      <c r="F1683">
        <v>13.98767125</v>
      </c>
      <c r="G1683" t="s">
        <v>6</v>
      </c>
      <c r="H1683" t="s">
        <v>6</v>
      </c>
      <c r="I1683">
        <v>3.7429274999999998E-2</v>
      </c>
    </row>
    <row r="1684" spans="1:9" x14ac:dyDescent="0.2">
      <c r="A1684" s="1">
        <v>13.9877</v>
      </c>
      <c r="B1684" s="1">
        <v>-6.2219500000000002E-11</v>
      </c>
      <c r="C1684" s="1">
        <v>-7.9946399999999995E-11</v>
      </c>
      <c r="D1684" s="1">
        <v>-6.6628600000000001E-5</v>
      </c>
      <c r="F1684">
        <v>13.987696250000001</v>
      </c>
      <c r="G1684" t="s">
        <v>6</v>
      </c>
      <c r="H1684" t="s">
        <v>6</v>
      </c>
      <c r="I1684">
        <v>4.3584513999999998E-2</v>
      </c>
    </row>
    <row r="1685" spans="1:9" x14ac:dyDescent="0.2">
      <c r="A1685" s="1">
        <v>13.9877</v>
      </c>
      <c r="B1685" s="1">
        <v>-6.2219100000000003E-11</v>
      </c>
      <c r="C1685" s="1">
        <v>-7.99454E-11</v>
      </c>
      <c r="D1685" s="1">
        <v>-8.4132E-5</v>
      </c>
      <c r="F1685">
        <v>13.98772125</v>
      </c>
      <c r="G1685" t="s">
        <v>6</v>
      </c>
      <c r="H1685" t="s">
        <v>6</v>
      </c>
      <c r="I1685">
        <v>5.1550116999999999E-2</v>
      </c>
    </row>
    <row r="1686" spans="1:9" x14ac:dyDescent="0.2">
      <c r="A1686" s="1">
        <v>13.9877</v>
      </c>
      <c r="B1686" s="1">
        <v>-6.2218799999999998E-11</v>
      </c>
      <c r="C1686" s="1">
        <v>-7.9944600000000003E-11</v>
      </c>
      <c r="D1686" s="1">
        <v>-1.0008100000000001E-4</v>
      </c>
      <c r="F1686">
        <v>13.987746250000001</v>
      </c>
      <c r="G1686" t="s">
        <v>6</v>
      </c>
      <c r="H1686" t="s">
        <v>6</v>
      </c>
      <c r="I1686">
        <v>6.5851994999999997E-2</v>
      </c>
    </row>
    <row r="1687" spans="1:9" x14ac:dyDescent="0.2">
      <c r="A1687" s="1">
        <v>13.9878</v>
      </c>
      <c r="B1687" s="1">
        <v>-6.2218500000000006E-11</v>
      </c>
      <c r="C1687" s="1">
        <v>-7.9943799999999994E-11</v>
      </c>
      <c r="D1687" s="1">
        <v>-1.18609E-4</v>
      </c>
      <c r="F1687">
        <v>13.987758749999999</v>
      </c>
      <c r="G1687" t="s">
        <v>6</v>
      </c>
      <c r="H1687" t="s">
        <v>6</v>
      </c>
      <c r="I1687">
        <v>7.5627963000000006E-2</v>
      </c>
    </row>
    <row r="1688" spans="1:9" x14ac:dyDescent="0.2">
      <c r="A1688" s="1">
        <v>13.9878</v>
      </c>
      <c r="B1688" s="1">
        <v>-6.2218299999999994E-11</v>
      </c>
      <c r="C1688" s="1">
        <v>-7.9943300000000002E-11</v>
      </c>
      <c r="D1688" s="1">
        <v>-1.3234E-4</v>
      </c>
      <c r="F1688">
        <v>13.98777125</v>
      </c>
      <c r="G1688" t="s">
        <v>6</v>
      </c>
      <c r="H1688" t="s">
        <v>6</v>
      </c>
      <c r="I1688">
        <v>8.5222893999999993E-2</v>
      </c>
    </row>
    <row r="1689" spans="1:9" x14ac:dyDescent="0.2">
      <c r="A1689" s="1">
        <v>13.9878</v>
      </c>
      <c r="B1689" s="1">
        <v>-6.2218099999999995E-11</v>
      </c>
      <c r="C1689" s="1">
        <v>-7.9942799999999998E-11</v>
      </c>
      <c r="D1689" s="1">
        <v>-1.4695800000000001E-4</v>
      </c>
      <c r="F1689">
        <v>13.98778375</v>
      </c>
      <c r="G1689" t="s">
        <v>6</v>
      </c>
      <c r="H1689" t="s">
        <v>6</v>
      </c>
      <c r="I1689">
        <v>9.1740205000000005E-2</v>
      </c>
    </row>
    <row r="1690" spans="1:9" x14ac:dyDescent="0.2">
      <c r="A1690" s="1">
        <v>13.9878</v>
      </c>
      <c r="B1690" s="1">
        <v>-6.2218000000000002E-11</v>
      </c>
      <c r="C1690" s="1">
        <v>-7.99424E-11</v>
      </c>
      <c r="D1690" s="1">
        <v>-1.58398E-4</v>
      </c>
      <c r="F1690">
        <v>13.987796250000001</v>
      </c>
      <c r="G1690" t="s">
        <v>6</v>
      </c>
      <c r="H1690" t="s">
        <v>6</v>
      </c>
      <c r="I1690">
        <v>0.100429954</v>
      </c>
    </row>
    <row r="1691" spans="1:9" x14ac:dyDescent="0.2">
      <c r="A1691" s="1">
        <v>13.9878</v>
      </c>
      <c r="B1691" s="1">
        <v>-6.2217800000000003E-11</v>
      </c>
      <c r="C1691" s="1">
        <v>-7.9942000000000002E-11</v>
      </c>
      <c r="D1691" s="1">
        <v>-1.7027599999999999E-4</v>
      </c>
      <c r="F1691">
        <v>13.987802500000001</v>
      </c>
      <c r="G1691" t="s">
        <v>6</v>
      </c>
      <c r="H1691" t="s">
        <v>6</v>
      </c>
      <c r="I1691">
        <v>0.103869647</v>
      </c>
    </row>
    <row r="1692" spans="1:9" x14ac:dyDescent="0.2">
      <c r="A1692" s="1">
        <v>13.9878</v>
      </c>
      <c r="B1692" s="1">
        <v>-6.2217699999999997E-11</v>
      </c>
      <c r="C1692" s="1">
        <v>-7.9941699999999997E-11</v>
      </c>
      <c r="D1692" s="1">
        <v>-1.78431E-4</v>
      </c>
      <c r="F1692">
        <v>13.987808749999999</v>
      </c>
      <c r="G1692" t="s">
        <v>6</v>
      </c>
      <c r="H1692" t="s">
        <v>6</v>
      </c>
      <c r="I1692">
        <v>0.107309339</v>
      </c>
    </row>
    <row r="1693" spans="1:9" x14ac:dyDescent="0.2">
      <c r="A1693" s="1">
        <v>13.9878</v>
      </c>
      <c r="B1693" s="1">
        <v>-6.2217600000000003E-11</v>
      </c>
      <c r="C1693" s="1">
        <v>-7.9941499999999997E-11</v>
      </c>
      <c r="D1693" s="1">
        <v>-1.8674100000000001E-4</v>
      </c>
      <c r="F1693">
        <v>13.987814999999999</v>
      </c>
      <c r="G1693" t="s">
        <v>6</v>
      </c>
      <c r="H1693" t="s">
        <v>6</v>
      </c>
      <c r="I1693">
        <v>0.111111104</v>
      </c>
    </row>
    <row r="1694" spans="1:9" x14ac:dyDescent="0.2">
      <c r="A1694" s="1">
        <v>13.9878</v>
      </c>
      <c r="B1694" s="1">
        <v>-6.2217499999999997E-11</v>
      </c>
      <c r="C1694" s="1">
        <v>-7.9941200000000005E-11</v>
      </c>
      <c r="D1694" s="1">
        <v>-1.95193E-4</v>
      </c>
      <c r="F1694">
        <v>13.98782125</v>
      </c>
      <c r="G1694" t="s">
        <v>6</v>
      </c>
      <c r="H1694" t="s">
        <v>6</v>
      </c>
      <c r="I1694">
        <v>0.115455978</v>
      </c>
    </row>
    <row r="1695" spans="1:9" x14ac:dyDescent="0.2">
      <c r="A1695" s="1">
        <v>13.9878</v>
      </c>
      <c r="B1695" s="1">
        <v>-6.2217400000000004E-11</v>
      </c>
      <c r="C1695" s="1">
        <v>-7.9941000000000006E-11</v>
      </c>
      <c r="D1695" s="1">
        <v>-2.0377700000000001E-4</v>
      </c>
      <c r="F1695">
        <v>13.9878275</v>
      </c>
      <c r="G1695" t="s">
        <v>6</v>
      </c>
      <c r="H1695" t="s">
        <v>6</v>
      </c>
      <c r="I1695">
        <v>0.120343962</v>
      </c>
    </row>
    <row r="1696" spans="1:9" x14ac:dyDescent="0.2">
      <c r="A1696" s="1">
        <v>13.9878</v>
      </c>
      <c r="B1696" s="1">
        <v>-6.2217299999999998E-11</v>
      </c>
      <c r="C1696" s="1">
        <v>-7.9940700000000001E-11</v>
      </c>
      <c r="D1696" s="1">
        <v>-2.1248E-4</v>
      </c>
      <c r="F1696">
        <v>13.98783375</v>
      </c>
      <c r="G1696" t="s">
        <v>6</v>
      </c>
      <c r="H1696" t="s">
        <v>6</v>
      </c>
      <c r="I1696">
        <v>0.1245078</v>
      </c>
    </row>
    <row r="1697" spans="1:9" x14ac:dyDescent="0.2">
      <c r="A1697" s="1">
        <v>13.9878</v>
      </c>
      <c r="B1697" s="1">
        <v>-6.2217200000000005E-11</v>
      </c>
      <c r="C1697" s="1">
        <v>-7.9940399999999996E-11</v>
      </c>
      <c r="D1697" s="1">
        <v>-2.2128800000000001E-4</v>
      </c>
      <c r="F1697">
        <v>13.98784</v>
      </c>
      <c r="G1697" t="s">
        <v>6</v>
      </c>
      <c r="H1697" t="s">
        <v>6</v>
      </c>
      <c r="I1697">
        <v>0.12957682000000001</v>
      </c>
    </row>
    <row r="1698" spans="1:9" x14ac:dyDescent="0.2">
      <c r="A1698" s="1">
        <v>13.9878</v>
      </c>
      <c r="B1698" s="1">
        <v>-6.2217099999999999E-11</v>
      </c>
      <c r="C1698" s="1">
        <v>-7.9940199999999997E-11</v>
      </c>
      <c r="D1698" s="1">
        <v>-2.3019100000000001E-4</v>
      </c>
      <c r="F1698">
        <v>13.98784625</v>
      </c>
      <c r="G1698" t="s">
        <v>6</v>
      </c>
      <c r="H1698" t="s">
        <v>6</v>
      </c>
      <c r="I1698">
        <v>0.13464583999999999</v>
      </c>
    </row>
    <row r="1699" spans="1:9" x14ac:dyDescent="0.2">
      <c r="A1699" s="1">
        <v>13.9879</v>
      </c>
      <c r="B1699" s="1">
        <v>-6.2217000000000006E-11</v>
      </c>
      <c r="C1699" s="1">
        <v>-7.9939900000000004E-11</v>
      </c>
      <c r="D1699" s="1">
        <v>-2.3917400000000001E-4</v>
      </c>
      <c r="F1699">
        <v>13.987852500000001</v>
      </c>
      <c r="G1699" t="s">
        <v>6</v>
      </c>
      <c r="H1699" t="s">
        <v>6</v>
      </c>
      <c r="I1699">
        <v>0.14007693399999999</v>
      </c>
    </row>
    <row r="1700" spans="1:9" x14ac:dyDescent="0.2">
      <c r="A1700" s="1">
        <v>13.9879</v>
      </c>
      <c r="B1700" s="1">
        <v>-6.22169E-11</v>
      </c>
      <c r="C1700" s="1">
        <v>-7.9939700000000005E-11</v>
      </c>
      <c r="D1700" s="1">
        <v>-2.4822599999999999E-4</v>
      </c>
      <c r="F1700">
        <v>13.987858749999999</v>
      </c>
      <c r="G1700" t="s">
        <v>6</v>
      </c>
      <c r="H1700" t="s">
        <v>6</v>
      </c>
      <c r="I1700">
        <v>0.14460284400000001</v>
      </c>
    </row>
    <row r="1701" spans="1:9" x14ac:dyDescent="0.2">
      <c r="A1701" s="1">
        <v>13.9879</v>
      </c>
      <c r="B1701" s="1">
        <v>-6.2216799999999994E-11</v>
      </c>
      <c r="C1701" s="1">
        <v>-7.99394E-11</v>
      </c>
      <c r="D1701" s="1">
        <v>-2.57333E-4</v>
      </c>
      <c r="F1701">
        <v>13.987864999999999</v>
      </c>
      <c r="G1701" t="s">
        <v>6</v>
      </c>
      <c r="H1701" t="s">
        <v>6</v>
      </c>
      <c r="I1701">
        <v>0.15003393700000001</v>
      </c>
    </row>
    <row r="1702" spans="1:9" x14ac:dyDescent="0.2">
      <c r="A1702" s="1">
        <v>13.9879</v>
      </c>
      <c r="B1702" s="1">
        <v>-6.2216700000000001E-11</v>
      </c>
      <c r="C1702" s="1">
        <v>-7.9939099999999995E-11</v>
      </c>
      <c r="D1702" s="1">
        <v>-2.6648200000000001E-4</v>
      </c>
      <c r="F1702">
        <v>13.98787125</v>
      </c>
      <c r="G1702" t="s">
        <v>6</v>
      </c>
      <c r="H1702" t="s">
        <v>6</v>
      </c>
      <c r="I1702">
        <v>0.156732286</v>
      </c>
    </row>
    <row r="1703" spans="1:9" x14ac:dyDescent="0.2">
      <c r="A1703" s="1">
        <v>13.9879</v>
      </c>
      <c r="B1703" s="1">
        <v>-6.2216700000000001E-11</v>
      </c>
      <c r="C1703" s="1">
        <v>-7.9938899999999996E-11</v>
      </c>
      <c r="D1703" s="1">
        <v>-2.7566E-4</v>
      </c>
      <c r="F1703">
        <v>13.9878775</v>
      </c>
      <c r="G1703" t="s">
        <v>6</v>
      </c>
      <c r="H1703" t="s">
        <v>6</v>
      </c>
      <c r="I1703">
        <v>0.16379270700000001</v>
      </c>
    </row>
    <row r="1704" spans="1:9" x14ac:dyDescent="0.2">
      <c r="A1704" s="1">
        <v>13.9879</v>
      </c>
      <c r="B1704" s="1">
        <v>-6.2216599999999995E-11</v>
      </c>
      <c r="C1704" s="1">
        <v>-7.9938600000000004E-11</v>
      </c>
      <c r="D1704" s="1">
        <v>-2.8485499999999998E-4</v>
      </c>
      <c r="F1704">
        <v>13.98788375</v>
      </c>
      <c r="G1704" t="s">
        <v>6</v>
      </c>
      <c r="H1704" t="s">
        <v>6</v>
      </c>
      <c r="I1704">
        <v>0.170491055</v>
      </c>
    </row>
    <row r="1705" spans="1:9" x14ac:dyDescent="0.2">
      <c r="A1705" s="1">
        <v>13.9879</v>
      </c>
      <c r="B1705" s="1">
        <v>-6.2216500000000002E-11</v>
      </c>
      <c r="C1705" s="1">
        <v>-7.9938400000000004E-11</v>
      </c>
      <c r="D1705" s="1">
        <v>-2.94052E-4</v>
      </c>
      <c r="F1705">
        <v>13.98789</v>
      </c>
      <c r="G1705" t="s">
        <v>6</v>
      </c>
      <c r="H1705" t="s">
        <v>6</v>
      </c>
      <c r="I1705">
        <v>0.177189403</v>
      </c>
    </row>
    <row r="1706" spans="1:9" x14ac:dyDescent="0.2">
      <c r="A1706" s="1">
        <v>13.9879</v>
      </c>
      <c r="B1706" s="1">
        <v>-6.2216399999999996E-11</v>
      </c>
      <c r="C1706" s="1">
        <v>-7.9938099999999999E-11</v>
      </c>
      <c r="D1706" s="1">
        <v>-3.0323999999999998E-4</v>
      </c>
      <c r="F1706">
        <v>13.98789625</v>
      </c>
      <c r="G1706" t="s">
        <v>6</v>
      </c>
      <c r="H1706" t="s">
        <v>6</v>
      </c>
      <c r="I1706">
        <v>0.18533604200000001</v>
      </c>
    </row>
    <row r="1707" spans="1:9" x14ac:dyDescent="0.2">
      <c r="A1707" s="1">
        <v>13.9879</v>
      </c>
      <c r="B1707" s="1">
        <v>-6.2216300000000003E-11</v>
      </c>
      <c r="C1707" s="1">
        <v>-7.99379E-11</v>
      </c>
      <c r="D1707" s="1">
        <v>-3.12403E-4</v>
      </c>
      <c r="F1707">
        <v>13.987902500000001</v>
      </c>
      <c r="G1707" t="s">
        <v>6</v>
      </c>
      <c r="H1707" t="s">
        <v>6</v>
      </c>
      <c r="I1707">
        <v>0.19257750000000001</v>
      </c>
    </row>
    <row r="1708" spans="1:9" x14ac:dyDescent="0.2">
      <c r="A1708" s="1">
        <v>13.9879</v>
      </c>
      <c r="B1708" s="1">
        <v>-6.2216199999999997E-11</v>
      </c>
      <c r="C1708" s="1">
        <v>-7.9937599999999995E-11</v>
      </c>
      <c r="D1708" s="1">
        <v>-3.2152999999999999E-4</v>
      </c>
      <c r="F1708">
        <v>13.987908750000001</v>
      </c>
      <c r="G1708" t="s">
        <v>6</v>
      </c>
      <c r="H1708" t="s">
        <v>6</v>
      </c>
      <c r="I1708">
        <v>0.19981895699999999</v>
      </c>
    </row>
    <row r="1709" spans="1:9" x14ac:dyDescent="0.2">
      <c r="A1709" s="1">
        <v>13.9879</v>
      </c>
      <c r="B1709" s="1">
        <v>-6.2216100000000003E-11</v>
      </c>
      <c r="C1709" s="1">
        <v>-7.9937300000000003E-11</v>
      </c>
      <c r="D1709" s="1">
        <v>-3.3060700000000001E-4</v>
      </c>
      <c r="F1709">
        <v>13.987914999999999</v>
      </c>
      <c r="G1709" t="s">
        <v>6</v>
      </c>
      <c r="H1709" t="s">
        <v>6</v>
      </c>
      <c r="I1709">
        <v>0.207060415</v>
      </c>
    </row>
    <row r="1710" spans="1:9" x14ac:dyDescent="0.2">
      <c r="A1710" s="1">
        <v>13.9879</v>
      </c>
      <c r="B1710" s="1">
        <v>-6.2215999999999997E-11</v>
      </c>
      <c r="C1710" s="1">
        <v>-7.9937100000000004E-11</v>
      </c>
      <c r="D1710" s="1">
        <v>-3.3962199999999998E-4</v>
      </c>
      <c r="F1710">
        <v>13.987921249999999</v>
      </c>
      <c r="G1710" t="s">
        <v>6</v>
      </c>
      <c r="H1710" t="s">
        <v>6</v>
      </c>
      <c r="I1710">
        <v>0.21611223600000001</v>
      </c>
    </row>
    <row r="1711" spans="1:9" x14ac:dyDescent="0.2">
      <c r="A1711" s="1">
        <v>13.9879</v>
      </c>
      <c r="B1711" s="1">
        <v>-6.2215900000000004E-11</v>
      </c>
      <c r="C1711" s="1">
        <v>-7.9936799999999998E-11</v>
      </c>
      <c r="D1711" s="1">
        <v>-3.4855999999999998E-4</v>
      </c>
      <c r="F1711">
        <v>13.9879275</v>
      </c>
      <c r="G1711" t="s">
        <v>6</v>
      </c>
      <c r="H1711" t="s">
        <v>6</v>
      </c>
      <c r="I1711">
        <v>0.22335369399999999</v>
      </c>
    </row>
    <row r="1712" spans="1:9" x14ac:dyDescent="0.2">
      <c r="A1712" s="1">
        <v>13.9879</v>
      </c>
      <c r="B1712" s="1">
        <v>-6.2215799999999998E-11</v>
      </c>
      <c r="C1712" s="1">
        <v>-7.9936599999999999E-11</v>
      </c>
      <c r="D1712" s="1">
        <v>-3.5740899999999999E-4</v>
      </c>
      <c r="F1712">
        <v>13.98793375</v>
      </c>
      <c r="G1712" t="s">
        <v>6</v>
      </c>
      <c r="H1712" t="s">
        <v>6</v>
      </c>
      <c r="I1712">
        <v>0.230595151</v>
      </c>
    </row>
    <row r="1713" spans="1:9" x14ac:dyDescent="0.2">
      <c r="A1713" s="1">
        <v>13.9879</v>
      </c>
      <c r="B1713" s="1">
        <v>-6.2215700000000005E-11</v>
      </c>
      <c r="C1713" s="1">
        <v>-7.9936299999999994E-11</v>
      </c>
      <c r="D1713" s="1">
        <v>-3.6615699999999998E-4</v>
      </c>
      <c r="F1713">
        <v>13.98794</v>
      </c>
      <c r="G1713" t="s">
        <v>6</v>
      </c>
      <c r="H1713" t="s">
        <v>6</v>
      </c>
      <c r="I1713">
        <v>0.24145733699999999</v>
      </c>
    </row>
    <row r="1714" spans="1:9" x14ac:dyDescent="0.2">
      <c r="A1714" s="1">
        <v>13.9879</v>
      </c>
      <c r="B1714" s="1">
        <v>-6.2215599999999999E-11</v>
      </c>
      <c r="C1714" s="1">
        <v>-7.9936000000000002E-11</v>
      </c>
      <c r="D1714" s="1">
        <v>-3.7479000000000001E-4</v>
      </c>
      <c r="F1714">
        <v>13.98794625</v>
      </c>
      <c r="G1714" t="s">
        <v>6</v>
      </c>
      <c r="H1714" t="s">
        <v>6</v>
      </c>
      <c r="I1714">
        <v>0.25231952299999999</v>
      </c>
    </row>
    <row r="1715" spans="1:9" x14ac:dyDescent="0.2">
      <c r="A1715" s="1">
        <v>13.988</v>
      </c>
      <c r="B1715" s="1">
        <v>-6.2215500000000006E-11</v>
      </c>
      <c r="C1715" s="1">
        <v>-7.9935800000000003E-11</v>
      </c>
      <c r="D1715" s="1">
        <v>-3.8329599999999998E-4</v>
      </c>
      <c r="F1715">
        <v>13.9879525</v>
      </c>
      <c r="G1715" t="s">
        <v>6</v>
      </c>
      <c r="H1715" t="s">
        <v>6</v>
      </c>
      <c r="I1715">
        <v>0.26137134499999998</v>
      </c>
    </row>
    <row r="1716" spans="1:9" x14ac:dyDescent="0.2">
      <c r="A1716" s="1">
        <v>13.988</v>
      </c>
      <c r="B1716" s="1">
        <v>-6.22154E-11</v>
      </c>
      <c r="C1716" s="1">
        <v>-7.9935499999999998E-11</v>
      </c>
      <c r="D1716" s="1">
        <v>-3.9166299999999999E-4</v>
      </c>
      <c r="F1716">
        <v>13.987958750000001</v>
      </c>
      <c r="G1716" t="s">
        <v>6</v>
      </c>
      <c r="H1716" t="s">
        <v>6</v>
      </c>
      <c r="I1716">
        <v>0.27404389499999998</v>
      </c>
    </row>
    <row r="1717" spans="1:9" x14ac:dyDescent="0.2">
      <c r="A1717" s="1">
        <v>13.988</v>
      </c>
      <c r="B1717" s="1">
        <v>-6.2215299999999994E-11</v>
      </c>
      <c r="C1717" s="1">
        <v>-7.9935299999999998E-11</v>
      </c>
      <c r="D1717" s="1">
        <v>-3.9987900000000001E-4</v>
      </c>
      <c r="F1717">
        <v>13.987965000000001</v>
      </c>
      <c r="G1717" t="s">
        <v>6</v>
      </c>
      <c r="H1717" t="s">
        <v>6</v>
      </c>
      <c r="I1717">
        <v>0.28852681000000002</v>
      </c>
    </row>
    <row r="1718" spans="1:9" x14ac:dyDescent="0.2">
      <c r="A1718" s="1">
        <v>13.988</v>
      </c>
      <c r="B1718" s="1">
        <v>-6.2215200000000001E-11</v>
      </c>
      <c r="C1718" s="1">
        <v>-7.9935000000000006E-11</v>
      </c>
      <c r="D1718" s="1">
        <v>-4.0793099999999999E-4</v>
      </c>
      <c r="F1718">
        <v>13.987971249999999</v>
      </c>
      <c r="G1718" t="s">
        <v>6</v>
      </c>
      <c r="H1718" t="s">
        <v>6</v>
      </c>
      <c r="I1718">
        <v>0.301199361</v>
      </c>
    </row>
    <row r="1719" spans="1:9" x14ac:dyDescent="0.2">
      <c r="A1719" s="1">
        <v>13.988</v>
      </c>
      <c r="B1719" s="1">
        <v>-6.2215099999999995E-11</v>
      </c>
      <c r="C1719" s="1">
        <v>-7.9934700000000001E-11</v>
      </c>
      <c r="D1719" s="1">
        <v>-4.1580799999999999E-4</v>
      </c>
      <c r="F1719">
        <v>13.9879775</v>
      </c>
      <c r="G1719" t="s">
        <v>6</v>
      </c>
      <c r="H1719" t="s">
        <v>6</v>
      </c>
      <c r="I1719">
        <v>0.313871911</v>
      </c>
    </row>
    <row r="1720" spans="1:9" x14ac:dyDescent="0.2">
      <c r="A1720" s="1">
        <v>13.988</v>
      </c>
      <c r="B1720" s="1">
        <v>-6.2215000000000002E-11</v>
      </c>
      <c r="C1720" s="1">
        <v>-7.9934500000000002E-11</v>
      </c>
      <c r="D1720" s="1">
        <v>-4.2349899999999998E-4</v>
      </c>
      <c r="F1720">
        <v>13.98798375</v>
      </c>
      <c r="G1720" t="s">
        <v>6</v>
      </c>
      <c r="H1720" t="s">
        <v>6</v>
      </c>
      <c r="I1720">
        <v>0.32835482599999999</v>
      </c>
    </row>
    <row r="1721" spans="1:9" x14ac:dyDescent="0.2">
      <c r="A1721" s="1">
        <v>13.988</v>
      </c>
      <c r="B1721" s="1">
        <v>-6.2214899999999996E-11</v>
      </c>
      <c r="C1721" s="1">
        <v>-7.9934199999999997E-11</v>
      </c>
      <c r="D1721" s="1">
        <v>-4.30992E-4</v>
      </c>
      <c r="F1721">
        <v>13.98799</v>
      </c>
      <c r="G1721" t="s">
        <v>6</v>
      </c>
      <c r="H1721" t="s">
        <v>6</v>
      </c>
      <c r="I1721">
        <v>0.34283774099999997</v>
      </c>
    </row>
    <row r="1722" spans="1:9" x14ac:dyDescent="0.2">
      <c r="A1722" s="1">
        <v>13.988</v>
      </c>
      <c r="B1722" s="1">
        <v>-6.2214800000000003E-11</v>
      </c>
      <c r="C1722" s="1">
        <v>-7.9933999999999998E-11</v>
      </c>
      <c r="D1722" s="1">
        <v>-4.3827699999999999E-4</v>
      </c>
      <c r="F1722">
        <v>13.98799625</v>
      </c>
      <c r="G1722" t="s">
        <v>6</v>
      </c>
      <c r="H1722" t="s">
        <v>6</v>
      </c>
      <c r="I1722">
        <v>0.35551029099999998</v>
      </c>
    </row>
    <row r="1723" spans="1:9" x14ac:dyDescent="0.2">
      <c r="A1723" s="1">
        <v>13.988</v>
      </c>
      <c r="B1723" s="1">
        <v>-6.2214699999999997E-11</v>
      </c>
      <c r="C1723" s="1">
        <v>-7.9933700000000005E-11</v>
      </c>
      <c r="D1723" s="1">
        <v>-4.4534199999999999E-4</v>
      </c>
      <c r="F1723">
        <v>13.9880025</v>
      </c>
      <c r="G1723" t="s">
        <v>6</v>
      </c>
      <c r="H1723" t="s">
        <v>6</v>
      </c>
      <c r="I1723">
        <v>0.37180357000000003</v>
      </c>
    </row>
    <row r="1724" spans="1:9" x14ac:dyDescent="0.2">
      <c r="A1724" s="1">
        <v>13.988</v>
      </c>
      <c r="B1724" s="1">
        <v>-6.2214600000000004E-11</v>
      </c>
      <c r="C1724" s="1">
        <v>-7.99334E-11</v>
      </c>
      <c r="D1724" s="1">
        <v>-4.5217800000000002E-4</v>
      </c>
      <c r="F1724">
        <v>13.988008750000001</v>
      </c>
      <c r="G1724" t="s">
        <v>6</v>
      </c>
      <c r="H1724" t="s">
        <v>6</v>
      </c>
      <c r="I1724">
        <v>0.38628648500000001</v>
      </c>
    </row>
    <row r="1725" spans="1:9" x14ac:dyDescent="0.2">
      <c r="A1725" s="1">
        <v>13.988</v>
      </c>
      <c r="B1725" s="1">
        <v>-6.2214499999999997E-11</v>
      </c>
      <c r="C1725" s="1">
        <v>-7.9933200000000001E-11</v>
      </c>
      <c r="D1725" s="1">
        <v>-4.5877500000000002E-4</v>
      </c>
      <c r="F1725">
        <v>13.988015000000001</v>
      </c>
      <c r="G1725" t="s">
        <v>6</v>
      </c>
      <c r="H1725" t="s">
        <v>6</v>
      </c>
      <c r="I1725">
        <v>0.40257976400000001</v>
      </c>
    </row>
    <row r="1726" spans="1:9" x14ac:dyDescent="0.2">
      <c r="A1726" s="1">
        <v>13.988</v>
      </c>
      <c r="B1726" s="1">
        <v>-6.2214400000000004E-11</v>
      </c>
      <c r="C1726" s="1">
        <v>-7.9932899999999996E-11</v>
      </c>
      <c r="D1726" s="1">
        <v>-4.6512300000000001E-4</v>
      </c>
      <c r="F1726">
        <v>13.988021249999999</v>
      </c>
      <c r="G1726" t="s">
        <v>6</v>
      </c>
      <c r="H1726" t="s">
        <v>6</v>
      </c>
      <c r="I1726">
        <v>0.41706267899999999</v>
      </c>
    </row>
    <row r="1727" spans="1:9" x14ac:dyDescent="0.2">
      <c r="A1727" s="1">
        <v>13.988</v>
      </c>
      <c r="B1727" s="1">
        <v>-6.2214299999999998E-11</v>
      </c>
      <c r="C1727" s="1">
        <v>-7.9932699999999997E-11</v>
      </c>
      <c r="D1727" s="1">
        <v>-4.7121400000000002E-4</v>
      </c>
      <c r="F1727">
        <v>13.988027499999999</v>
      </c>
      <c r="G1727" t="s">
        <v>6</v>
      </c>
      <c r="H1727" t="s">
        <v>6</v>
      </c>
      <c r="I1727">
        <v>0.43335595799999999</v>
      </c>
    </row>
    <row r="1728" spans="1:9" x14ac:dyDescent="0.2">
      <c r="A1728" s="1">
        <v>13.988</v>
      </c>
      <c r="B1728" s="1">
        <v>-6.2214200000000005E-11</v>
      </c>
      <c r="C1728" s="1">
        <v>-7.9932400000000005E-11</v>
      </c>
      <c r="D1728" s="1">
        <v>-4.77038E-4</v>
      </c>
      <c r="F1728">
        <v>13.98803375</v>
      </c>
      <c r="G1728" t="s">
        <v>6</v>
      </c>
      <c r="H1728" t="s">
        <v>6</v>
      </c>
      <c r="I1728">
        <v>0.45145960200000002</v>
      </c>
    </row>
    <row r="1729" spans="1:9" x14ac:dyDescent="0.2">
      <c r="A1729" s="1">
        <v>13.988</v>
      </c>
      <c r="B1729" s="1">
        <v>-6.2214099999999999E-11</v>
      </c>
      <c r="C1729" s="1">
        <v>-7.9932200000000005E-11</v>
      </c>
      <c r="D1729" s="1">
        <v>-4.8258699999999998E-4</v>
      </c>
      <c r="F1729">
        <v>13.98804</v>
      </c>
      <c r="G1729" t="s">
        <v>6</v>
      </c>
      <c r="H1729" t="s">
        <v>6</v>
      </c>
      <c r="I1729">
        <v>0.46956324500000002</v>
      </c>
    </row>
    <row r="1730" spans="1:9" x14ac:dyDescent="0.2">
      <c r="A1730" s="1">
        <v>13.988</v>
      </c>
      <c r="B1730" s="1">
        <v>-6.2214000000000006E-11</v>
      </c>
      <c r="C1730" s="1">
        <v>-7.99319E-11</v>
      </c>
      <c r="D1730" s="1">
        <v>-4.8785400000000002E-4</v>
      </c>
      <c r="F1730">
        <v>13.98804625</v>
      </c>
      <c r="G1730" t="s">
        <v>6</v>
      </c>
      <c r="H1730" t="s">
        <v>6</v>
      </c>
      <c r="I1730">
        <v>0.48585652400000001</v>
      </c>
    </row>
    <row r="1731" spans="1:9" x14ac:dyDescent="0.2">
      <c r="A1731" s="1">
        <v>13.988099999999999</v>
      </c>
      <c r="B1731" s="1">
        <v>-6.22139E-11</v>
      </c>
      <c r="C1731" s="1">
        <v>-7.9931599999999995E-11</v>
      </c>
      <c r="D1731" s="1">
        <v>-4.92831E-4</v>
      </c>
      <c r="F1731">
        <v>13.9880525</v>
      </c>
      <c r="G1731" t="s">
        <v>6</v>
      </c>
      <c r="H1731" t="s">
        <v>6</v>
      </c>
      <c r="I1731">
        <v>0.50214980399999998</v>
      </c>
    </row>
    <row r="1732" spans="1:9" x14ac:dyDescent="0.2">
      <c r="A1732" s="1">
        <v>13.988099999999999</v>
      </c>
      <c r="B1732" s="1">
        <v>-6.2213799999999994E-11</v>
      </c>
      <c r="C1732" s="1">
        <v>-7.9931399999999996E-11</v>
      </c>
      <c r="D1732" s="1">
        <v>-4.9751000000000005E-4</v>
      </c>
      <c r="F1732">
        <v>13.98805875</v>
      </c>
      <c r="G1732" t="s">
        <v>6</v>
      </c>
      <c r="H1732" t="s">
        <v>6</v>
      </c>
      <c r="I1732">
        <v>0.52025344699999998</v>
      </c>
    </row>
    <row r="1733" spans="1:9" x14ac:dyDescent="0.2">
      <c r="A1733" s="1">
        <v>13.988099999999999</v>
      </c>
      <c r="B1733" s="1">
        <v>-6.2213700000000001E-11</v>
      </c>
      <c r="C1733" s="1">
        <v>-7.9931100000000004E-11</v>
      </c>
      <c r="D1733" s="1">
        <v>-5.01886E-4</v>
      </c>
      <c r="F1733">
        <v>13.988065000000001</v>
      </c>
      <c r="G1733" t="s">
        <v>6</v>
      </c>
      <c r="H1733" t="s">
        <v>6</v>
      </c>
      <c r="I1733">
        <v>0.54016745499999996</v>
      </c>
    </row>
    <row r="1734" spans="1:9" x14ac:dyDescent="0.2">
      <c r="A1734" s="1">
        <v>13.988099999999999</v>
      </c>
      <c r="B1734" s="1">
        <v>-6.2213599999999995E-11</v>
      </c>
      <c r="C1734" s="1">
        <v>-7.9930900000000005E-11</v>
      </c>
      <c r="D1734" s="1">
        <v>-5.0595200000000005E-4</v>
      </c>
      <c r="F1734">
        <v>13.988071250000001</v>
      </c>
      <c r="G1734" t="s">
        <v>6</v>
      </c>
      <c r="H1734" t="s">
        <v>6</v>
      </c>
      <c r="I1734">
        <v>0.55827109799999997</v>
      </c>
    </row>
    <row r="1735" spans="1:9" x14ac:dyDescent="0.2">
      <c r="A1735" s="1">
        <v>13.988099999999999</v>
      </c>
      <c r="B1735" s="1">
        <v>-6.2213500000000002E-11</v>
      </c>
      <c r="C1735" s="1">
        <v>-7.99306E-11</v>
      </c>
      <c r="D1735" s="1">
        <v>-5.0970300000000002E-4</v>
      </c>
      <c r="F1735">
        <v>13.988077499999999</v>
      </c>
      <c r="G1735" t="s">
        <v>6</v>
      </c>
      <c r="H1735" t="s">
        <v>6</v>
      </c>
      <c r="I1735">
        <v>0.57275401299999995</v>
      </c>
    </row>
    <row r="1736" spans="1:9" x14ac:dyDescent="0.2">
      <c r="A1736" s="1">
        <v>13.988099999999999</v>
      </c>
      <c r="B1736" s="1">
        <v>-6.2213399999999996E-11</v>
      </c>
      <c r="C1736" s="1">
        <v>-7.9930299999999994E-11</v>
      </c>
      <c r="D1736" s="1">
        <v>-5.1313300000000004E-4</v>
      </c>
      <c r="F1736">
        <v>13.988083749999999</v>
      </c>
      <c r="G1736" t="s">
        <v>6</v>
      </c>
      <c r="H1736" t="s">
        <v>6</v>
      </c>
      <c r="I1736">
        <v>0.59085765700000004</v>
      </c>
    </row>
    <row r="1737" spans="1:9" x14ac:dyDescent="0.2">
      <c r="A1737" s="1">
        <v>13.988099999999999</v>
      </c>
      <c r="B1737" s="1">
        <v>-6.2213300000000003E-11</v>
      </c>
      <c r="C1737" s="1">
        <v>-7.9930099999999995E-11</v>
      </c>
      <c r="D1737" s="1">
        <v>-5.1623800000000003E-4</v>
      </c>
      <c r="F1737">
        <v>13.98809</v>
      </c>
      <c r="G1737" t="s">
        <v>6</v>
      </c>
      <c r="H1737" t="s">
        <v>6</v>
      </c>
      <c r="I1737">
        <v>0.60896130000000004</v>
      </c>
    </row>
    <row r="1738" spans="1:9" x14ac:dyDescent="0.2">
      <c r="A1738" s="1">
        <v>13.988099999999999</v>
      </c>
      <c r="B1738" s="1">
        <v>-6.2213199999999997E-11</v>
      </c>
      <c r="C1738" s="1">
        <v>-7.9929800000000003E-11</v>
      </c>
      <c r="D1738" s="1">
        <v>-5.1901300000000003E-4</v>
      </c>
      <c r="F1738">
        <v>13.98809625</v>
      </c>
      <c r="G1738" t="s">
        <v>6</v>
      </c>
      <c r="H1738" t="s">
        <v>6</v>
      </c>
      <c r="I1738">
        <v>0.62525457900000003</v>
      </c>
    </row>
    <row r="1739" spans="1:9" x14ac:dyDescent="0.2">
      <c r="A1739" s="1">
        <v>13.988099999999999</v>
      </c>
      <c r="B1739" s="1">
        <v>-6.2213100000000004E-11</v>
      </c>
      <c r="C1739" s="1">
        <v>-7.9929600000000004E-11</v>
      </c>
      <c r="D1739" s="1">
        <v>-5.2145499999999999E-4</v>
      </c>
      <c r="F1739">
        <v>13.9881025</v>
      </c>
      <c r="G1739" t="s">
        <v>6</v>
      </c>
      <c r="H1739" t="s">
        <v>6</v>
      </c>
      <c r="I1739">
        <v>0.64335822300000001</v>
      </c>
    </row>
    <row r="1740" spans="1:9" x14ac:dyDescent="0.2">
      <c r="A1740" s="1">
        <v>13.988099999999999</v>
      </c>
      <c r="B1740" s="1">
        <v>-6.2212999999999998E-11</v>
      </c>
      <c r="C1740" s="1">
        <v>-7.9929299999999999E-11</v>
      </c>
      <c r="D1740" s="1">
        <v>-5.2356099999999997E-4</v>
      </c>
      <c r="F1740">
        <v>13.98810875</v>
      </c>
      <c r="G1740" t="s">
        <v>6</v>
      </c>
      <c r="H1740" t="s">
        <v>6</v>
      </c>
      <c r="I1740">
        <v>0.66327223099999999</v>
      </c>
    </row>
    <row r="1741" spans="1:9" x14ac:dyDescent="0.2">
      <c r="A1741" s="1">
        <v>13.988099999999999</v>
      </c>
      <c r="B1741" s="1">
        <v>-6.2212900000000004E-11</v>
      </c>
      <c r="C1741" s="1">
        <v>-7.9928999999999994E-11</v>
      </c>
      <c r="D1741" s="1">
        <v>-5.2532700000000002E-4</v>
      </c>
      <c r="F1741">
        <v>13.988115000000001</v>
      </c>
      <c r="G1741" t="s">
        <v>6</v>
      </c>
      <c r="H1741" t="s">
        <v>6</v>
      </c>
      <c r="I1741">
        <v>0.68137587399999999</v>
      </c>
    </row>
    <row r="1742" spans="1:9" x14ac:dyDescent="0.2">
      <c r="A1742" s="1">
        <v>13.988099999999999</v>
      </c>
      <c r="B1742" s="1">
        <v>-6.2212799999999998E-11</v>
      </c>
      <c r="C1742" s="1">
        <v>-7.9928799999999994E-11</v>
      </c>
      <c r="D1742" s="1">
        <v>-5.2675200000000001E-4</v>
      </c>
      <c r="F1742">
        <v>13.988121250000001</v>
      </c>
      <c r="G1742" t="s">
        <v>6</v>
      </c>
      <c r="H1742" t="s">
        <v>6</v>
      </c>
      <c r="I1742">
        <v>0.70128988199999998</v>
      </c>
    </row>
    <row r="1743" spans="1:9" x14ac:dyDescent="0.2">
      <c r="A1743" s="1">
        <v>13.988099999999999</v>
      </c>
      <c r="B1743" s="1">
        <v>-6.2212700000000005E-11</v>
      </c>
      <c r="C1743" s="1">
        <v>-7.9928500000000002E-11</v>
      </c>
      <c r="D1743" s="1">
        <v>-5.2783300000000001E-4</v>
      </c>
      <c r="F1743">
        <v>13.988127499999999</v>
      </c>
      <c r="G1743" t="s">
        <v>6</v>
      </c>
      <c r="H1743" t="s">
        <v>6</v>
      </c>
      <c r="I1743">
        <v>0.71215206799999997</v>
      </c>
    </row>
    <row r="1744" spans="1:9" x14ac:dyDescent="0.2">
      <c r="A1744" s="1">
        <v>13.988099999999999</v>
      </c>
      <c r="B1744" s="1">
        <v>-6.2212599999999999E-11</v>
      </c>
      <c r="C1744" s="1">
        <v>-7.9928300000000003E-11</v>
      </c>
      <c r="D1744" s="1">
        <v>-5.28569E-4</v>
      </c>
      <c r="F1744">
        <v>13.988133749999999</v>
      </c>
      <c r="G1744" t="s">
        <v>6</v>
      </c>
      <c r="H1744" t="s">
        <v>6</v>
      </c>
      <c r="I1744">
        <v>0.72482461899999995</v>
      </c>
    </row>
    <row r="1745" spans="1:9" x14ac:dyDescent="0.2">
      <c r="A1745" s="1">
        <v>13.988099999999999</v>
      </c>
      <c r="B1745" s="1">
        <v>-6.2212500000000006E-11</v>
      </c>
      <c r="C1745" s="1">
        <v>-7.9927999999999998E-11</v>
      </c>
      <c r="D1745" s="1">
        <v>-5.2895999999999998E-4</v>
      </c>
      <c r="F1745">
        <v>13.98814</v>
      </c>
      <c r="G1745" t="s">
        <v>6</v>
      </c>
      <c r="H1745" t="s">
        <v>6</v>
      </c>
      <c r="I1745">
        <v>0.73930753400000004</v>
      </c>
    </row>
    <row r="1746" spans="1:9" x14ac:dyDescent="0.2">
      <c r="A1746" s="1">
        <v>13.988099999999999</v>
      </c>
      <c r="B1746" s="1">
        <v>-6.22124E-11</v>
      </c>
      <c r="C1746" s="1">
        <v>-7.9927700000000006E-11</v>
      </c>
      <c r="D1746" s="1">
        <v>-5.2900400000000002E-4</v>
      </c>
      <c r="F1746">
        <v>13.98814625</v>
      </c>
      <c r="G1746" t="s">
        <v>6</v>
      </c>
      <c r="H1746" t="s">
        <v>6</v>
      </c>
      <c r="I1746">
        <v>0.75198008400000005</v>
      </c>
    </row>
    <row r="1747" spans="1:9" x14ac:dyDescent="0.2">
      <c r="A1747" s="1">
        <v>13.988200000000001</v>
      </c>
      <c r="B1747" s="1">
        <v>-6.2212299999999994E-11</v>
      </c>
      <c r="C1747" s="1">
        <v>-7.9927499999999994E-11</v>
      </c>
      <c r="D1747" s="1">
        <v>-5.2870200000000003E-4</v>
      </c>
      <c r="F1747">
        <v>13.9881525</v>
      </c>
      <c r="G1747" t="s">
        <v>6</v>
      </c>
      <c r="H1747" t="s">
        <v>6</v>
      </c>
      <c r="I1747">
        <v>0.76284227000000004</v>
      </c>
    </row>
    <row r="1748" spans="1:9" x14ac:dyDescent="0.2">
      <c r="A1748" s="1">
        <v>13.988200000000001</v>
      </c>
      <c r="B1748" s="1">
        <v>-6.2212200000000001E-11</v>
      </c>
      <c r="C1748" s="1">
        <v>-7.9927200000000001E-11</v>
      </c>
      <c r="D1748" s="1">
        <v>-5.2805400000000002E-4</v>
      </c>
      <c r="F1748">
        <v>13.98815875</v>
      </c>
      <c r="G1748" t="s">
        <v>6</v>
      </c>
      <c r="H1748" t="s">
        <v>6</v>
      </c>
      <c r="I1748">
        <v>0.77370445600000004</v>
      </c>
    </row>
    <row r="1749" spans="1:9" x14ac:dyDescent="0.2">
      <c r="A1749" s="1">
        <v>13.988200000000001</v>
      </c>
      <c r="B1749" s="1">
        <v>-6.2212099999999995E-11</v>
      </c>
      <c r="C1749" s="1">
        <v>-7.9927000000000002E-11</v>
      </c>
      <c r="D1749" s="1">
        <v>-5.2705999999999999E-4</v>
      </c>
      <c r="F1749">
        <v>13.988165</v>
      </c>
      <c r="G1749" t="s">
        <v>6</v>
      </c>
      <c r="H1749" t="s">
        <v>6</v>
      </c>
      <c r="I1749">
        <v>0.78637700700000002</v>
      </c>
    </row>
    <row r="1750" spans="1:9" x14ac:dyDescent="0.2">
      <c r="A1750" s="1">
        <v>13.988200000000001</v>
      </c>
      <c r="B1750" s="1">
        <v>-6.2212000000000002E-11</v>
      </c>
      <c r="C1750" s="1">
        <v>-7.9926699999999997E-11</v>
      </c>
      <c r="D1750" s="1">
        <v>-5.2572299999999997E-4</v>
      </c>
      <c r="F1750">
        <v>13.988171250000001</v>
      </c>
      <c r="G1750" t="s">
        <v>6</v>
      </c>
      <c r="H1750" t="s">
        <v>6</v>
      </c>
      <c r="I1750">
        <v>0.79723919300000001</v>
      </c>
    </row>
    <row r="1751" spans="1:9" x14ac:dyDescent="0.2">
      <c r="A1751" s="1">
        <v>13.988200000000001</v>
      </c>
      <c r="B1751" s="1">
        <v>-6.2211899999999996E-11</v>
      </c>
      <c r="C1751" s="1">
        <v>-7.9926499999999998E-11</v>
      </c>
      <c r="D1751" s="1">
        <v>-5.2404299999999997E-4</v>
      </c>
      <c r="F1751">
        <v>13.988177500000001</v>
      </c>
      <c r="G1751" t="s">
        <v>6</v>
      </c>
      <c r="H1751" t="s">
        <v>6</v>
      </c>
      <c r="I1751">
        <v>0.80991174300000002</v>
      </c>
    </row>
    <row r="1752" spans="1:9" x14ac:dyDescent="0.2">
      <c r="A1752" s="1">
        <v>13.988200000000001</v>
      </c>
      <c r="B1752" s="1">
        <v>-6.2211800000000003E-11</v>
      </c>
      <c r="C1752" s="1">
        <v>-7.9926200000000006E-11</v>
      </c>
      <c r="D1752" s="1">
        <v>-5.2202200000000002E-4</v>
      </c>
      <c r="F1752">
        <v>13.988183749999999</v>
      </c>
      <c r="G1752" t="s">
        <v>6</v>
      </c>
      <c r="H1752" t="s">
        <v>6</v>
      </c>
      <c r="I1752">
        <v>0.82077392900000001</v>
      </c>
    </row>
    <row r="1753" spans="1:9" x14ac:dyDescent="0.2">
      <c r="A1753" s="1">
        <v>13.988200000000001</v>
      </c>
      <c r="B1753" s="1">
        <v>-6.2211699999999997E-11</v>
      </c>
      <c r="C1753" s="1">
        <v>-7.9925900000000001E-11</v>
      </c>
      <c r="D1753" s="1">
        <v>-5.1966399999999998E-4</v>
      </c>
      <c r="F1753">
        <v>13.988189999999999</v>
      </c>
      <c r="G1753" t="s">
        <v>6</v>
      </c>
      <c r="H1753" t="s">
        <v>6</v>
      </c>
      <c r="I1753">
        <v>0.83163611500000001</v>
      </c>
    </row>
    <row r="1754" spans="1:9" x14ac:dyDescent="0.2">
      <c r="A1754" s="1">
        <v>13.988200000000001</v>
      </c>
      <c r="B1754" s="1">
        <v>-6.2211600000000004E-11</v>
      </c>
      <c r="C1754" s="1">
        <v>-7.9925700000000001E-11</v>
      </c>
      <c r="D1754" s="1">
        <v>-5.1696900000000004E-4</v>
      </c>
      <c r="F1754">
        <v>13.98819625</v>
      </c>
      <c r="G1754" t="s">
        <v>6</v>
      </c>
      <c r="H1754" t="s">
        <v>6</v>
      </c>
      <c r="I1754">
        <v>0.84249830199999998</v>
      </c>
    </row>
    <row r="1755" spans="1:9" x14ac:dyDescent="0.2">
      <c r="A1755" s="1">
        <v>13.988200000000001</v>
      </c>
      <c r="B1755" s="1">
        <v>-6.2211499999999998E-11</v>
      </c>
      <c r="C1755" s="1">
        <v>-7.9925399999999996E-11</v>
      </c>
      <c r="D1755" s="1">
        <v>-5.13943E-4</v>
      </c>
      <c r="F1755">
        <v>13.9882025</v>
      </c>
      <c r="G1755" t="s">
        <v>6</v>
      </c>
      <c r="H1755" t="s">
        <v>6</v>
      </c>
      <c r="I1755">
        <v>0.85336048799999997</v>
      </c>
    </row>
    <row r="1756" spans="1:9" x14ac:dyDescent="0.2">
      <c r="A1756" s="1">
        <v>13.988200000000001</v>
      </c>
      <c r="B1756" s="1">
        <v>-6.2211400000000004E-11</v>
      </c>
      <c r="C1756" s="1">
        <v>-7.9925199999999997E-11</v>
      </c>
      <c r="D1756" s="1">
        <v>-5.1058699999999995E-4</v>
      </c>
      <c r="F1756">
        <v>13.98820875</v>
      </c>
      <c r="G1756" t="s">
        <v>6</v>
      </c>
      <c r="H1756" t="s">
        <v>6</v>
      </c>
      <c r="I1756">
        <v>0.86241230899999999</v>
      </c>
    </row>
    <row r="1757" spans="1:9" x14ac:dyDescent="0.2">
      <c r="A1757" s="1">
        <v>13.988200000000001</v>
      </c>
      <c r="B1757" s="1">
        <v>-6.2211299999999998E-11</v>
      </c>
      <c r="C1757" s="1">
        <v>-7.9924900000000005E-11</v>
      </c>
      <c r="D1757" s="1">
        <v>-5.06906E-4</v>
      </c>
      <c r="F1757">
        <v>13.988215</v>
      </c>
      <c r="G1757" t="s">
        <v>6</v>
      </c>
      <c r="H1757" t="s">
        <v>6</v>
      </c>
      <c r="I1757">
        <v>0.87327449499999998</v>
      </c>
    </row>
    <row r="1758" spans="1:9" x14ac:dyDescent="0.2">
      <c r="A1758" s="1">
        <v>13.988200000000001</v>
      </c>
      <c r="B1758" s="1">
        <v>-6.2211200000000005E-11</v>
      </c>
      <c r="C1758" s="1">
        <v>-7.99246E-11</v>
      </c>
      <c r="D1758" s="1">
        <v>-5.0290299999999997E-4</v>
      </c>
      <c r="F1758">
        <v>13.98822125</v>
      </c>
      <c r="G1758" t="s">
        <v>6</v>
      </c>
      <c r="H1758" t="s">
        <v>6</v>
      </c>
      <c r="I1758">
        <v>0.88232631699999997</v>
      </c>
    </row>
    <row r="1759" spans="1:9" x14ac:dyDescent="0.2">
      <c r="A1759" s="1">
        <v>13.988200000000001</v>
      </c>
      <c r="B1759" s="1">
        <v>-6.2211099999999999E-11</v>
      </c>
      <c r="C1759" s="1">
        <v>-7.9924400000000001E-11</v>
      </c>
      <c r="D1759" s="1">
        <v>-4.9858300000000003E-4</v>
      </c>
      <c r="F1759">
        <v>13.988227500000001</v>
      </c>
      <c r="G1759" t="s">
        <v>6</v>
      </c>
      <c r="H1759" t="s">
        <v>6</v>
      </c>
      <c r="I1759">
        <v>0.89318850299999997</v>
      </c>
    </row>
    <row r="1760" spans="1:9" x14ac:dyDescent="0.2">
      <c r="A1760" s="1">
        <v>13.988200000000001</v>
      </c>
      <c r="B1760" s="1">
        <v>-6.2211000000000006E-11</v>
      </c>
      <c r="C1760" s="1">
        <v>-7.9924099999999995E-11</v>
      </c>
      <c r="D1760" s="1">
        <v>-4.9395000000000005E-4</v>
      </c>
      <c r="F1760">
        <v>13.988233749999999</v>
      </c>
      <c r="G1760" t="s">
        <v>6</v>
      </c>
      <c r="H1760" t="s">
        <v>6</v>
      </c>
      <c r="I1760">
        <v>0.90224032499999995</v>
      </c>
    </row>
    <row r="1761" spans="1:9" x14ac:dyDescent="0.2">
      <c r="A1761" s="1">
        <v>13.988200000000001</v>
      </c>
      <c r="B1761" s="1">
        <v>-6.22109E-11</v>
      </c>
      <c r="C1761" s="1">
        <v>-7.9923899999999996E-11</v>
      </c>
      <c r="D1761" s="1">
        <v>-4.8900899999999999E-4</v>
      </c>
      <c r="F1761">
        <v>13.988239999999999</v>
      </c>
      <c r="G1761" t="s">
        <v>6</v>
      </c>
      <c r="H1761" t="s">
        <v>6</v>
      </c>
      <c r="I1761">
        <v>0.91129214700000005</v>
      </c>
    </row>
    <row r="1762" spans="1:9" x14ac:dyDescent="0.2">
      <c r="A1762" s="1">
        <v>13.988200000000001</v>
      </c>
      <c r="B1762" s="1">
        <v>-6.2210799999999994E-11</v>
      </c>
      <c r="C1762" s="1">
        <v>-7.9923600000000004E-11</v>
      </c>
      <c r="D1762" s="1">
        <v>-4.83766E-4</v>
      </c>
      <c r="F1762">
        <v>13.98824625</v>
      </c>
      <c r="G1762" t="s">
        <v>6</v>
      </c>
      <c r="H1762" t="s">
        <v>6</v>
      </c>
      <c r="I1762">
        <v>0.92034396900000004</v>
      </c>
    </row>
    <row r="1763" spans="1:9" x14ac:dyDescent="0.2">
      <c r="A1763" s="1">
        <v>13.988300000000001</v>
      </c>
      <c r="B1763" s="1">
        <v>-6.2210700000000001E-11</v>
      </c>
      <c r="C1763" s="1">
        <v>-7.9923299999999999E-11</v>
      </c>
      <c r="D1763" s="1">
        <v>-4.7822400000000002E-4</v>
      </c>
      <c r="F1763">
        <v>13.9882525</v>
      </c>
      <c r="G1763" t="s">
        <v>6</v>
      </c>
      <c r="H1763" t="s">
        <v>6</v>
      </c>
      <c r="I1763">
        <v>0.92577506200000004</v>
      </c>
    </row>
    <row r="1764" spans="1:9" x14ac:dyDescent="0.2">
      <c r="A1764" s="1">
        <v>13.988300000000001</v>
      </c>
      <c r="B1764" s="1">
        <v>-6.2210599999999995E-11</v>
      </c>
      <c r="C1764" s="1">
        <v>-7.99231E-11</v>
      </c>
      <c r="D1764" s="1">
        <v>-4.7239E-4</v>
      </c>
      <c r="F1764">
        <v>13.98825875</v>
      </c>
      <c r="G1764" t="s">
        <v>6</v>
      </c>
      <c r="H1764" t="s">
        <v>6</v>
      </c>
      <c r="I1764">
        <v>0.93301651900000004</v>
      </c>
    </row>
    <row r="1765" spans="1:9" x14ac:dyDescent="0.2">
      <c r="A1765" s="1">
        <v>13.988300000000001</v>
      </c>
      <c r="B1765" s="1">
        <v>-6.2210500000000002E-11</v>
      </c>
      <c r="C1765" s="1">
        <v>-7.9922799999999995E-11</v>
      </c>
      <c r="D1765" s="1">
        <v>-4.6627000000000002E-4</v>
      </c>
      <c r="F1765">
        <v>13.988265</v>
      </c>
      <c r="G1765" t="s">
        <v>6</v>
      </c>
      <c r="H1765" t="s">
        <v>6</v>
      </c>
      <c r="I1765">
        <v>0.93844761200000004</v>
      </c>
    </row>
    <row r="1766" spans="1:9" x14ac:dyDescent="0.2">
      <c r="A1766" s="1">
        <v>13.988300000000001</v>
      </c>
      <c r="B1766" s="1">
        <v>-6.2210399999999996E-11</v>
      </c>
      <c r="C1766" s="1">
        <v>-7.9922599999999996E-11</v>
      </c>
      <c r="D1766" s="1">
        <v>-4.5986900000000001E-4</v>
      </c>
      <c r="F1766">
        <v>13.98827125</v>
      </c>
      <c r="G1766" t="s">
        <v>6</v>
      </c>
      <c r="H1766" t="s">
        <v>6</v>
      </c>
      <c r="I1766">
        <v>0.94387870500000004</v>
      </c>
    </row>
    <row r="1767" spans="1:9" x14ac:dyDescent="0.2">
      <c r="A1767" s="1">
        <v>13.988300000000001</v>
      </c>
      <c r="B1767" s="1">
        <v>-6.2210300000000003E-11</v>
      </c>
      <c r="C1767" s="1">
        <v>-7.9922300000000003E-11</v>
      </c>
      <c r="D1767" s="1">
        <v>-4.5319199999999999E-4</v>
      </c>
      <c r="F1767">
        <v>13.988277500000001</v>
      </c>
      <c r="G1767" t="s">
        <v>6</v>
      </c>
      <c r="H1767" t="s">
        <v>6</v>
      </c>
      <c r="I1767">
        <v>0.95112016300000002</v>
      </c>
    </row>
    <row r="1768" spans="1:9" x14ac:dyDescent="0.2">
      <c r="A1768" s="1">
        <v>13.988300000000001</v>
      </c>
      <c r="B1768" s="1">
        <v>-6.2210199999999997E-11</v>
      </c>
      <c r="C1768" s="1">
        <v>-7.9921999999999998E-11</v>
      </c>
      <c r="D1768" s="1">
        <v>-4.4624699999999998E-4</v>
      </c>
      <c r="F1768">
        <v>13.988283750000001</v>
      </c>
      <c r="G1768" t="s">
        <v>6</v>
      </c>
      <c r="H1768" t="s">
        <v>6</v>
      </c>
      <c r="I1768">
        <v>0.95655125600000002</v>
      </c>
    </row>
    <row r="1769" spans="1:9" x14ac:dyDescent="0.2">
      <c r="A1769" s="1">
        <v>13.988300000000001</v>
      </c>
      <c r="B1769" s="1">
        <v>-6.2210100000000004E-11</v>
      </c>
      <c r="C1769" s="1">
        <v>-7.9921799999999999E-11</v>
      </c>
      <c r="D1769" s="1">
        <v>-4.3904000000000002E-4</v>
      </c>
      <c r="F1769">
        <v>13.988289999999999</v>
      </c>
      <c r="G1769" t="s">
        <v>6</v>
      </c>
      <c r="H1769" t="s">
        <v>6</v>
      </c>
      <c r="I1769">
        <v>0.96017198400000003</v>
      </c>
    </row>
    <row r="1770" spans="1:9" x14ac:dyDescent="0.2">
      <c r="A1770" s="1">
        <v>13.988300000000001</v>
      </c>
      <c r="B1770" s="1">
        <v>-6.2209999999999998E-11</v>
      </c>
      <c r="C1770" s="1">
        <v>-7.9921499999999994E-11</v>
      </c>
      <c r="D1770" s="1">
        <v>-4.3157599999999998E-4</v>
      </c>
      <c r="F1770">
        <v>13.988296249999999</v>
      </c>
      <c r="G1770" t="s">
        <v>6</v>
      </c>
      <c r="H1770" t="s">
        <v>6</v>
      </c>
      <c r="I1770">
        <v>0.96741344200000001</v>
      </c>
    </row>
    <row r="1771" spans="1:9" x14ac:dyDescent="0.2">
      <c r="A1771" s="1">
        <v>13.988300000000001</v>
      </c>
      <c r="B1771" s="1">
        <v>-6.2209900000000005E-11</v>
      </c>
      <c r="C1771" s="1">
        <v>-7.9921299999999995E-11</v>
      </c>
      <c r="D1771" s="1">
        <v>-4.2386300000000002E-4</v>
      </c>
      <c r="F1771">
        <v>13.9883025</v>
      </c>
      <c r="G1771" t="s">
        <v>6</v>
      </c>
      <c r="H1771" t="s">
        <v>6</v>
      </c>
      <c r="I1771">
        <v>0.97284453500000001</v>
      </c>
    </row>
    <row r="1772" spans="1:9" x14ac:dyDescent="0.2">
      <c r="A1772" s="1">
        <v>13.988300000000001</v>
      </c>
      <c r="B1772" s="1">
        <v>-6.2209900000000005E-11</v>
      </c>
      <c r="C1772" s="1">
        <v>-7.9921000000000002E-11</v>
      </c>
      <c r="D1772" s="1">
        <v>-4.1590600000000001E-4</v>
      </c>
      <c r="F1772">
        <v>13.98830875</v>
      </c>
      <c r="G1772" t="s">
        <v>6</v>
      </c>
      <c r="H1772" t="s">
        <v>6</v>
      </c>
      <c r="I1772">
        <v>0.97827562800000001</v>
      </c>
    </row>
    <row r="1773" spans="1:9" x14ac:dyDescent="0.2">
      <c r="A1773" s="1">
        <v>13.988300000000001</v>
      </c>
      <c r="B1773" s="1">
        <v>-6.2209799999999999E-11</v>
      </c>
      <c r="C1773" s="1">
        <v>-7.9920800000000003E-11</v>
      </c>
      <c r="D1773" s="1">
        <v>-4.0771299999999998E-4</v>
      </c>
      <c r="F1773">
        <v>13.988315</v>
      </c>
      <c r="G1773" t="s">
        <v>6</v>
      </c>
      <c r="H1773" t="s">
        <v>6</v>
      </c>
      <c r="I1773">
        <v>0.98189635600000003</v>
      </c>
    </row>
    <row r="1774" spans="1:9" x14ac:dyDescent="0.2">
      <c r="A1774" s="1">
        <v>13.988300000000001</v>
      </c>
      <c r="B1774" s="1">
        <v>-6.2209700000000005E-11</v>
      </c>
      <c r="C1774" s="1">
        <v>-7.9920499999999998E-11</v>
      </c>
      <c r="D1774" s="1">
        <v>-3.9929100000000002E-4</v>
      </c>
      <c r="F1774">
        <v>13.98832125</v>
      </c>
      <c r="G1774" t="s">
        <v>6</v>
      </c>
      <c r="H1774" t="s">
        <v>6</v>
      </c>
      <c r="I1774">
        <v>0.98551708500000001</v>
      </c>
    </row>
    <row r="1775" spans="1:9" x14ac:dyDescent="0.2">
      <c r="A1775" s="1">
        <v>13.988300000000001</v>
      </c>
      <c r="B1775" s="1">
        <v>-6.2209599999999999E-11</v>
      </c>
      <c r="C1775" s="1">
        <v>-7.9920200000000006E-11</v>
      </c>
      <c r="D1775" s="1">
        <v>-3.9064500000000001E-4</v>
      </c>
      <c r="F1775">
        <v>13.9883275</v>
      </c>
      <c r="G1775" t="s">
        <v>6</v>
      </c>
      <c r="H1775" t="s">
        <v>6</v>
      </c>
      <c r="I1775">
        <v>0.989137814</v>
      </c>
    </row>
    <row r="1776" spans="1:9" x14ac:dyDescent="0.2">
      <c r="A1776" s="1">
        <v>13.988300000000001</v>
      </c>
      <c r="B1776" s="1">
        <v>-6.2209500000000006E-11</v>
      </c>
      <c r="C1776" s="1">
        <v>-7.9919999999999994E-11</v>
      </c>
      <c r="D1776" s="1">
        <v>-3.8178399999999998E-4</v>
      </c>
      <c r="F1776">
        <v>13.988333750000001</v>
      </c>
      <c r="G1776" t="s">
        <v>6</v>
      </c>
      <c r="H1776" t="s">
        <v>6</v>
      </c>
      <c r="I1776">
        <v>0.99094817800000001</v>
      </c>
    </row>
    <row r="1777" spans="1:9" x14ac:dyDescent="0.2">
      <c r="A1777" s="1">
        <v>13.988300000000001</v>
      </c>
      <c r="B1777" s="1">
        <v>-6.22094E-11</v>
      </c>
      <c r="C1777" s="1">
        <v>-7.9919700000000002E-11</v>
      </c>
      <c r="D1777" s="1">
        <v>-3.7271400000000001E-4</v>
      </c>
      <c r="F1777">
        <v>13.988340000000001</v>
      </c>
      <c r="G1777" t="s">
        <v>6</v>
      </c>
      <c r="H1777" t="s">
        <v>6</v>
      </c>
      <c r="I1777">
        <v>0.99275854299999999</v>
      </c>
    </row>
    <row r="1778" spans="1:9" x14ac:dyDescent="0.2">
      <c r="A1778" s="1">
        <v>13.988300000000001</v>
      </c>
      <c r="B1778" s="1">
        <v>-6.2209299999999994E-11</v>
      </c>
      <c r="C1778" s="1">
        <v>-7.9919500000000003E-11</v>
      </c>
      <c r="D1778" s="1">
        <v>-3.6344300000000002E-4</v>
      </c>
      <c r="F1778">
        <v>13.988346249999999</v>
      </c>
      <c r="G1778" t="s">
        <v>6</v>
      </c>
      <c r="H1778" t="s">
        <v>6</v>
      </c>
      <c r="I1778">
        <v>0.99637927100000001</v>
      </c>
    </row>
    <row r="1779" spans="1:9" x14ac:dyDescent="0.2">
      <c r="A1779" s="1">
        <v>13.9884</v>
      </c>
      <c r="B1779" s="1">
        <v>-6.2209200000000001E-11</v>
      </c>
      <c r="C1779" s="1">
        <v>-7.9919199999999997E-11</v>
      </c>
      <c r="D1779" s="1">
        <v>-3.5397599999999999E-4</v>
      </c>
      <c r="F1779">
        <v>13.9883525</v>
      </c>
      <c r="G1779" t="s">
        <v>6</v>
      </c>
      <c r="H1779" t="s">
        <v>6</v>
      </c>
      <c r="I1779">
        <v>0.99818963599999999</v>
      </c>
    </row>
    <row r="1780" spans="1:9" x14ac:dyDescent="0.2">
      <c r="A1780" s="1">
        <v>13.9884</v>
      </c>
      <c r="B1780" s="1">
        <v>-6.2209099999999995E-11</v>
      </c>
      <c r="C1780" s="1">
        <v>-7.9918900000000005E-11</v>
      </c>
      <c r="D1780" s="1">
        <v>-3.4432199999999999E-4</v>
      </c>
      <c r="F1780">
        <v>13.98835875</v>
      </c>
      <c r="G1780" t="s">
        <v>6</v>
      </c>
      <c r="H1780" t="s">
        <v>6</v>
      </c>
      <c r="I1780">
        <v>1</v>
      </c>
    </row>
    <row r="1781" spans="1:9" x14ac:dyDescent="0.2">
      <c r="A1781" s="1">
        <v>13.9884</v>
      </c>
      <c r="B1781" s="1">
        <v>-6.2209000000000002E-11</v>
      </c>
      <c r="C1781" s="1">
        <v>-7.9918700000000006E-11</v>
      </c>
      <c r="D1781" s="1">
        <v>-3.3448800000000003E-4</v>
      </c>
      <c r="F1781">
        <v>13.988365</v>
      </c>
      <c r="G1781" t="s">
        <v>6</v>
      </c>
      <c r="H1781" t="s">
        <v>6</v>
      </c>
      <c r="I1781">
        <v>0.99818963599999999</v>
      </c>
    </row>
    <row r="1782" spans="1:9" x14ac:dyDescent="0.2">
      <c r="A1782" s="1">
        <v>13.9884</v>
      </c>
      <c r="B1782" s="1">
        <v>-6.2208899999999996E-11</v>
      </c>
      <c r="C1782" s="1">
        <v>-7.9918400000000001E-11</v>
      </c>
      <c r="D1782" s="1">
        <v>-3.2447999999999998E-4</v>
      </c>
      <c r="F1782">
        <v>13.98837125</v>
      </c>
      <c r="G1782" t="s">
        <v>6</v>
      </c>
      <c r="H1782" t="s">
        <v>6</v>
      </c>
      <c r="I1782">
        <v>0.994568907</v>
      </c>
    </row>
    <row r="1783" spans="1:9" x14ac:dyDescent="0.2">
      <c r="A1783" s="1">
        <v>13.9884</v>
      </c>
      <c r="B1783" s="1">
        <v>-6.2208800000000003E-11</v>
      </c>
      <c r="C1783" s="1">
        <v>-7.9918200000000002E-11</v>
      </c>
      <c r="D1783" s="1">
        <v>-3.1430599999999998E-4</v>
      </c>
      <c r="F1783">
        <v>13.9883775</v>
      </c>
      <c r="G1783" t="s">
        <v>6</v>
      </c>
      <c r="H1783" t="s">
        <v>6</v>
      </c>
      <c r="I1783">
        <v>0.99094817800000001</v>
      </c>
    </row>
    <row r="1784" spans="1:9" x14ac:dyDescent="0.2">
      <c r="A1784" s="1">
        <v>13.9884</v>
      </c>
      <c r="B1784" s="1">
        <v>-6.2208699999999997E-11</v>
      </c>
      <c r="C1784" s="1">
        <v>-7.9917899999999997E-11</v>
      </c>
      <c r="D1784" s="1">
        <v>-3.0397399999999999E-4</v>
      </c>
      <c r="F1784">
        <v>13.988383750000001</v>
      </c>
      <c r="G1784" t="s">
        <v>6</v>
      </c>
      <c r="H1784" t="s">
        <v>6</v>
      </c>
      <c r="I1784">
        <v>0.98732745</v>
      </c>
    </row>
    <row r="1785" spans="1:9" x14ac:dyDescent="0.2">
      <c r="A1785" s="1">
        <v>13.9884</v>
      </c>
      <c r="B1785" s="1">
        <v>-6.2208600000000004E-11</v>
      </c>
      <c r="C1785" s="1">
        <v>-7.9917600000000004E-11</v>
      </c>
      <c r="D1785" s="1">
        <v>-2.9348999999999998E-4</v>
      </c>
      <c r="F1785">
        <v>13.988390000000001</v>
      </c>
      <c r="G1785" t="s">
        <v>6</v>
      </c>
      <c r="H1785" t="s">
        <v>6</v>
      </c>
      <c r="I1785">
        <v>0.98189635600000003</v>
      </c>
    </row>
    <row r="1786" spans="1:9" x14ac:dyDescent="0.2">
      <c r="A1786" s="1">
        <v>13.9884</v>
      </c>
      <c r="B1786" s="1">
        <v>-6.2208499999999998E-11</v>
      </c>
      <c r="C1786" s="1">
        <v>-7.9917400000000005E-11</v>
      </c>
      <c r="D1786" s="1">
        <v>-2.8286099999999997E-4</v>
      </c>
      <c r="F1786">
        <v>13.988396249999999</v>
      </c>
      <c r="G1786" t="s">
        <v>6</v>
      </c>
      <c r="H1786" t="s">
        <v>6</v>
      </c>
      <c r="I1786">
        <v>0.97103417000000003</v>
      </c>
    </row>
    <row r="1787" spans="1:9" x14ac:dyDescent="0.2">
      <c r="A1787" s="1">
        <v>13.9884</v>
      </c>
      <c r="B1787" s="1">
        <v>-6.2208400000000005E-11</v>
      </c>
      <c r="C1787" s="1">
        <v>-7.99171E-11</v>
      </c>
      <c r="D1787" s="1">
        <v>-2.7209599999999999E-4</v>
      </c>
      <c r="F1787">
        <v>13.988402499999999</v>
      </c>
      <c r="G1787" t="s">
        <v>6</v>
      </c>
      <c r="H1787" t="s">
        <v>6</v>
      </c>
      <c r="I1787">
        <v>0.96017198400000003</v>
      </c>
    </row>
    <row r="1788" spans="1:9" x14ac:dyDescent="0.2">
      <c r="A1788" s="1">
        <v>13.9884</v>
      </c>
      <c r="B1788" s="1">
        <v>-6.2208299999999999E-11</v>
      </c>
      <c r="C1788" s="1">
        <v>-7.9916900000000001E-11</v>
      </c>
      <c r="D1788" s="1">
        <v>-2.6120100000000002E-4</v>
      </c>
      <c r="F1788">
        <v>13.98840875</v>
      </c>
      <c r="G1788" t="s">
        <v>6</v>
      </c>
      <c r="H1788" t="s">
        <v>6</v>
      </c>
      <c r="I1788">
        <v>0.94387870500000004</v>
      </c>
    </row>
    <row r="1789" spans="1:9" x14ac:dyDescent="0.2">
      <c r="A1789" s="1">
        <v>13.9884</v>
      </c>
      <c r="B1789" s="1">
        <v>-6.2208200000000005E-11</v>
      </c>
      <c r="C1789" s="1">
        <v>-7.9916599999999996E-11</v>
      </c>
      <c r="D1789" s="1">
        <v>-2.5018399999999997E-4</v>
      </c>
      <c r="F1789">
        <v>13.988415</v>
      </c>
      <c r="G1789" t="s">
        <v>6</v>
      </c>
      <c r="H1789" t="s">
        <v>6</v>
      </c>
      <c r="I1789">
        <v>0.92758542600000005</v>
      </c>
    </row>
    <row r="1790" spans="1:9" x14ac:dyDescent="0.2">
      <c r="A1790" s="1">
        <v>13.9884</v>
      </c>
      <c r="B1790" s="1">
        <v>-6.2208099999999999E-11</v>
      </c>
      <c r="C1790" s="1">
        <v>-7.9916300000000004E-11</v>
      </c>
      <c r="D1790" s="1">
        <v>-2.3905199999999999E-4</v>
      </c>
      <c r="F1790">
        <v>13.98842125</v>
      </c>
      <c r="G1790" t="s">
        <v>6</v>
      </c>
      <c r="H1790" t="s">
        <v>6</v>
      </c>
      <c r="I1790">
        <v>0.90586105400000005</v>
      </c>
    </row>
    <row r="1791" spans="1:9" x14ac:dyDescent="0.2">
      <c r="A1791" s="1">
        <v>13.9884</v>
      </c>
      <c r="B1791" s="1">
        <v>-6.2208000000000006E-11</v>
      </c>
      <c r="C1791" s="1">
        <v>-7.9916100000000004E-11</v>
      </c>
      <c r="D1791" s="1">
        <v>-2.2781200000000001E-4</v>
      </c>
      <c r="F1791">
        <v>13.9884275</v>
      </c>
      <c r="G1791" t="s">
        <v>6</v>
      </c>
      <c r="H1791" t="s">
        <v>6</v>
      </c>
      <c r="I1791">
        <v>0.88594704599999996</v>
      </c>
    </row>
    <row r="1792" spans="1:9" x14ac:dyDescent="0.2">
      <c r="A1792" s="1">
        <v>13.9884</v>
      </c>
      <c r="B1792" s="1">
        <v>-6.22079E-11</v>
      </c>
      <c r="C1792" s="1">
        <v>-7.9915799999999999E-11</v>
      </c>
      <c r="D1792" s="1">
        <v>-2.1647300000000001E-4</v>
      </c>
      <c r="F1792">
        <v>13.98843375</v>
      </c>
      <c r="G1792" t="s">
        <v>6</v>
      </c>
      <c r="H1792" t="s">
        <v>6</v>
      </c>
      <c r="I1792">
        <v>0.86241230899999999</v>
      </c>
    </row>
    <row r="1793" spans="1:9" x14ac:dyDescent="0.2">
      <c r="A1793" s="1">
        <v>13.9884</v>
      </c>
      <c r="B1793" s="1">
        <v>-6.2207799999999994E-11</v>
      </c>
      <c r="C1793" s="1">
        <v>-7.99156E-11</v>
      </c>
      <c r="D1793" s="1">
        <v>-2.0504099999999999E-4</v>
      </c>
      <c r="F1793">
        <v>13.988440000000001</v>
      </c>
      <c r="G1793" t="s">
        <v>6</v>
      </c>
      <c r="H1793" t="s">
        <v>6</v>
      </c>
      <c r="I1793">
        <v>0.83706720800000001</v>
      </c>
    </row>
    <row r="1794" spans="1:9" x14ac:dyDescent="0.2">
      <c r="A1794" s="1">
        <v>13.9884</v>
      </c>
      <c r="B1794" s="1">
        <v>-6.2207700000000001E-11</v>
      </c>
      <c r="C1794" s="1">
        <v>-7.9915299999999995E-11</v>
      </c>
      <c r="D1794" s="1">
        <v>-1.9352400000000001E-4</v>
      </c>
      <c r="F1794">
        <v>13.988446250000001</v>
      </c>
      <c r="G1794" t="s">
        <v>6</v>
      </c>
      <c r="H1794" t="s">
        <v>6</v>
      </c>
      <c r="I1794">
        <v>0.80810137900000001</v>
      </c>
    </row>
    <row r="1795" spans="1:9" x14ac:dyDescent="0.2">
      <c r="A1795" s="1">
        <v>13.9885</v>
      </c>
      <c r="B1795" s="1">
        <v>-6.2207599999999995E-11</v>
      </c>
      <c r="C1795" s="1">
        <v>-7.9915099999999996E-11</v>
      </c>
      <c r="D1795" s="1">
        <v>-1.81929E-4</v>
      </c>
      <c r="F1795">
        <v>13.988452499999999</v>
      </c>
      <c r="G1795" t="s">
        <v>6</v>
      </c>
      <c r="H1795" t="s">
        <v>6</v>
      </c>
      <c r="I1795">
        <v>0.77551482100000002</v>
      </c>
    </row>
    <row r="1796" spans="1:9" x14ac:dyDescent="0.2">
      <c r="A1796" s="1">
        <v>13.9885</v>
      </c>
      <c r="B1796" s="1">
        <v>-6.2207500000000002E-11</v>
      </c>
      <c r="C1796" s="1">
        <v>-7.9914800000000004E-11</v>
      </c>
      <c r="D1796" s="1">
        <v>-1.7026500000000001E-4</v>
      </c>
      <c r="F1796">
        <v>13.988458749999999</v>
      </c>
      <c r="G1796" t="s">
        <v>6</v>
      </c>
      <c r="H1796" t="s">
        <v>6</v>
      </c>
      <c r="I1796">
        <v>0.74111789800000005</v>
      </c>
    </row>
    <row r="1797" spans="1:9" x14ac:dyDescent="0.2">
      <c r="A1797" s="1">
        <v>13.9885</v>
      </c>
      <c r="B1797" s="1">
        <v>-6.2207399999999996E-11</v>
      </c>
      <c r="C1797" s="1">
        <v>-7.9914499999999998E-11</v>
      </c>
      <c r="D1797" s="1">
        <v>-1.5853800000000001E-4</v>
      </c>
      <c r="F1797">
        <v>13.988465</v>
      </c>
      <c r="G1797" t="s">
        <v>6</v>
      </c>
      <c r="H1797" t="s">
        <v>6</v>
      </c>
      <c r="I1797">
        <v>0.70491061099999996</v>
      </c>
    </row>
    <row r="1798" spans="1:9" x14ac:dyDescent="0.2">
      <c r="A1798" s="1">
        <v>13.9885</v>
      </c>
      <c r="B1798" s="1">
        <v>-6.2207300000000003E-11</v>
      </c>
      <c r="C1798" s="1">
        <v>-7.9914299999999999E-11</v>
      </c>
      <c r="D1798" s="1">
        <v>-1.4675699999999999E-4</v>
      </c>
      <c r="F1798">
        <v>13.98847125</v>
      </c>
      <c r="G1798" t="s">
        <v>6</v>
      </c>
      <c r="H1798" t="s">
        <v>6</v>
      </c>
      <c r="I1798">
        <v>0.66870332399999999</v>
      </c>
    </row>
    <row r="1799" spans="1:9" x14ac:dyDescent="0.2">
      <c r="A1799" s="1">
        <v>13.9885</v>
      </c>
      <c r="B1799" s="1">
        <v>-6.2207199999999997E-11</v>
      </c>
      <c r="C1799" s="1">
        <v>-7.9913999999999994E-11</v>
      </c>
      <c r="D1799" s="1">
        <v>-1.3492800000000001E-4</v>
      </c>
      <c r="F1799">
        <v>13.9884775</v>
      </c>
      <c r="G1799" t="s">
        <v>6</v>
      </c>
      <c r="H1799" t="s">
        <v>6</v>
      </c>
      <c r="I1799">
        <v>0.62887530800000002</v>
      </c>
    </row>
    <row r="1800" spans="1:9" x14ac:dyDescent="0.2">
      <c r="A1800" s="1">
        <v>13.9885</v>
      </c>
      <c r="B1800" s="1">
        <v>-6.2207100000000004E-11</v>
      </c>
      <c r="C1800" s="1">
        <v>-7.9913799999999995E-11</v>
      </c>
      <c r="D1800" s="1">
        <v>-1.2306099999999999E-4</v>
      </c>
      <c r="F1800">
        <v>13.98848375</v>
      </c>
      <c r="G1800" t="s">
        <v>6</v>
      </c>
      <c r="H1800" t="s">
        <v>6</v>
      </c>
      <c r="I1800">
        <v>0.58542656400000004</v>
      </c>
    </row>
    <row r="1801" spans="1:9" x14ac:dyDescent="0.2">
      <c r="A1801" s="1">
        <v>13.9885</v>
      </c>
      <c r="B1801" s="1">
        <v>-6.2206999999999998E-11</v>
      </c>
      <c r="C1801" s="1">
        <v>-7.9913500000000003E-11</v>
      </c>
      <c r="D1801" s="1">
        <v>-1.11162E-4</v>
      </c>
      <c r="F1801">
        <v>13.988490000000001</v>
      </c>
      <c r="G1801" t="s">
        <v>6</v>
      </c>
      <c r="H1801" t="s">
        <v>6</v>
      </c>
      <c r="I1801">
        <v>0.54016745499999996</v>
      </c>
    </row>
    <row r="1802" spans="1:9" x14ac:dyDescent="0.2">
      <c r="A1802" s="1">
        <v>13.9885</v>
      </c>
      <c r="B1802" s="1">
        <v>-6.2206900000000005E-11</v>
      </c>
      <c r="C1802" s="1">
        <v>-7.9913199999999998E-11</v>
      </c>
      <c r="D1802" s="1">
        <v>-9.9239699999999998E-5</v>
      </c>
      <c r="F1802">
        <v>13.988496250000001</v>
      </c>
      <c r="G1802" t="s">
        <v>6</v>
      </c>
      <c r="H1802" t="s">
        <v>6</v>
      </c>
      <c r="I1802">
        <v>0.49671871099999998</v>
      </c>
    </row>
    <row r="1803" spans="1:9" x14ac:dyDescent="0.2">
      <c r="A1803" s="1">
        <v>13.9885</v>
      </c>
      <c r="B1803" s="1">
        <v>-6.2206799999999999E-11</v>
      </c>
      <c r="C1803" s="1">
        <v>-7.9912999999999998E-11</v>
      </c>
      <c r="D1803" s="1">
        <v>-8.7301700000000005E-5</v>
      </c>
      <c r="F1803">
        <v>13.988502499999999</v>
      </c>
      <c r="G1803" t="s">
        <v>6</v>
      </c>
      <c r="H1803" t="s">
        <v>6</v>
      </c>
      <c r="I1803">
        <v>0.44964923699999998</v>
      </c>
    </row>
    <row r="1804" spans="1:9" x14ac:dyDescent="0.2">
      <c r="A1804" s="1">
        <v>13.9885</v>
      </c>
      <c r="B1804" s="1">
        <v>-6.2206700000000006E-11</v>
      </c>
      <c r="C1804" s="1">
        <v>-7.9912700000000006E-11</v>
      </c>
      <c r="D1804" s="1">
        <v>-7.5356299999999995E-5</v>
      </c>
      <c r="F1804">
        <v>13.988508749999999</v>
      </c>
      <c r="G1804" t="s">
        <v>6</v>
      </c>
      <c r="H1804" t="s">
        <v>6</v>
      </c>
      <c r="I1804">
        <v>0.40257976400000001</v>
      </c>
    </row>
    <row r="1805" spans="1:9" x14ac:dyDescent="0.2">
      <c r="A1805" s="1">
        <v>13.9885</v>
      </c>
      <c r="B1805" s="1">
        <v>-6.22066E-11</v>
      </c>
      <c r="C1805" s="1">
        <v>-7.9912499999999994E-11</v>
      </c>
      <c r="D1805" s="1">
        <v>-6.3411300000000001E-5</v>
      </c>
      <c r="F1805">
        <v>13.988515</v>
      </c>
      <c r="G1805" t="s">
        <v>6</v>
      </c>
      <c r="H1805" t="s">
        <v>6</v>
      </c>
      <c r="I1805">
        <v>0.35369992700000003</v>
      </c>
    </row>
    <row r="1806" spans="1:9" x14ac:dyDescent="0.2">
      <c r="A1806" s="1">
        <v>13.9885</v>
      </c>
      <c r="B1806" s="1">
        <v>-6.2206500000000006E-11</v>
      </c>
      <c r="C1806" s="1">
        <v>-7.9912200000000002E-11</v>
      </c>
      <c r="D1806" s="1">
        <v>-5.1474999999999998E-5</v>
      </c>
      <c r="F1806">
        <v>13.98852125</v>
      </c>
      <c r="G1806" t="s">
        <v>6</v>
      </c>
      <c r="H1806" t="s">
        <v>6</v>
      </c>
      <c r="I1806">
        <v>0.30482008900000002</v>
      </c>
    </row>
    <row r="1807" spans="1:9" x14ac:dyDescent="0.2">
      <c r="A1807" s="1">
        <v>13.9885</v>
      </c>
      <c r="B1807" s="1">
        <v>-6.22064E-11</v>
      </c>
      <c r="C1807" s="1">
        <v>-7.9911899999999997E-11</v>
      </c>
      <c r="D1807" s="1">
        <v>-3.9555699999999998E-5</v>
      </c>
      <c r="F1807">
        <v>13.9885275</v>
      </c>
      <c r="G1807" t="s">
        <v>6</v>
      </c>
      <c r="H1807" t="s">
        <v>6</v>
      </c>
      <c r="I1807">
        <v>0.26680243799999998</v>
      </c>
    </row>
    <row r="1808" spans="1:9" x14ac:dyDescent="0.2">
      <c r="A1808" s="1">
        <v>13.9885</v>
      </c>
      <c r="B1808" s="1">
        <v>-6.2206299999999994E-11</v>
      </c>
      <c r="C1808" s="1">
        <v>-7.9911699999999998E-11</v>
      </c>
      <c r="D1808" s="1">
        <v>-2.7661399999999999E-5</v>
      </c>
      <c r="F1808">
        <v>13.98853375</v>
      </c>
      <c r="G1808" t="s">
        <v>6</v>
      </c>
      <c r="H1808" t="s">
        <v>6</v>
      </c>
      <c r="I1808">
        <v>0.22335369399999999</v>
      </c>
    </row>
    <row r="1809" spans="1:9" x14ac:dyDescent="0.2">
      <c r="A1809" s="1">
        <v>13.9885</v>
      </c>
      <c r="B1809" s="1">
        <v>-6.2206200000000001E-11</v>
      </c>
      <c r="C1809" s="1">
        <v>-7.9911400000000005E-11</v>
      </c>
      <c r="D1809" s="1">
        <v>-1.5800699999999999E-5</v>
      </c>
      <c r="F1809">
        <v>13.98854</v>
      </c>
      <c r="G1809" t="s">
        <v>6</v>
      </c>
      <c r="H1809" t="s">
        <v>6</v>
      </c>
      <c r="I1809">
        <v>0.17990494900000001</v>
      </c>
    </row>
    <row r="1810" spans="1:9" x14ac:dyDescent="0.2">
      <c r="A1810" s="1">
        <v>13.9885</v>
      </c>
      <c r="B1810" s="1">
        <v>-6.2206000000000002E-11</v>
      </c>
      <c r="C1810" s="1">
        <v>-7.9910799999999995E-11</v>
      </c>
      <c r="D1810" s="1">
        <v>1.3593399999999999E-5</v>
      </c>
      <c r="F1810">
        <v>13.988546250000001</v>
      </c>
      <c r="G1810" t="s">
        <v>6</v>
      </c>
      <c r="H1810" t="s">
        <v>6</v>
      </c>
      <c r="I1810">
        <v>0.13446480399999999</v>
      </c>
    </row>
    <row r="1811" spans="1:9" x14ac:dyDescent="0.2">
      <c r="A1811" s="1">
        <v>13.9886</v>
      </c>
      <c r="B1811" s="1">
        <v>-6.2205800000000003E-11</v>
      </c>
      <c r="C1811" s="1">
        <v>-7.9910399999999997E-11</v>
      </c>
      <c r="D1811" s="1">
        <v>3.1035099999999997E-5</v>
      </c>
      <c r="F1811">
        <v>13.98857125</v>
      </c>
      <c r="G1811" t="s">
        <v>6</v>
      </c>
      <c r="H1811" t="s">
        <v>6</v>
      </c>
      <c r="I1811">
        <v>-4.8200959000000002E-2</v>
      </c>
    </row>
    <row r="1812" spans="1:9" x14ac:dyDescent="0.2">
      <c r="A1812" s="1">
        <v>13.9886</v>
      </c>
      <c r="B1812" s="1">
        <v>-6.2205600000000004E-11</v>
      </c>
      <c r="C1812" s="1">
        <v>-7.9909700000000006E-11</v>
      </c>
      <c r="D1812" s="1">
        <v>5.9866700000000001E-5</v>
      </c>
      <c r="F1812">
        <v>13.98858375</v>
      </c>
      <c r="G1812" t="s">
        <v>6</v>
      </c>
      <c r="H1812" t="s">
        <v>6</v>
      </c>
      <c r="I1812">
        <v>-0.13926228600000001</v>
      </c>
    </row>
    <row r="1813" spans="1:9" x14ac:dyDescent="0.2">
      <c r="A1813" s="1">
        <v>13.9886</v>
      </c>
      <c r="B1813" s="1">
        <v>-6.2205400000000005E-11</v>
      </c>
      <c r="C1813" s="1">
        <v>-7.9909400000000001E-11</v>
      </c>
      <c r="D1813" s="1">
        <v>7.6850700000000006E-5</v>
      </c>
      <c r="F1813">
        <v>13.98859</v>
      </c>
      <c r="G1813" t="s">
        <v>6</v>
      </c>
      <c r="H1813" t="s">
        <v>6</v>
      </c>
      <c r="I1813">
        <v>-0.18578865</v>
      </c>
    </row>
    <row r="1814" spans="1:9" x14ac:dyDescent="0.2">
      <c r="A1814" s="1">
        <v>13.9886</v>
      </c>
      <c r="B1814" s="1">
        <v>-6.2205299999999999E-11</v>
      </c>
      <c r="C1814" s="1">
        <v>-7.9909099999999996E-11</v>
      </c>
      <c r="D1814" s="1">
        <v>8.8021699999999998E-5</v>
      </c>
      <c r="F1814">
        <v>13.988596250000001</v>
      </c>
      <c r="G1814" t="s">
        <v>6</v>
      </c>
      <c r="H1814" t="s">
        <v>6</v>
      </c>
      <c r="I1814">
        <v>-0.22923739400000001</v>
      </c>
    </row>
    <row r="1815" spans="1:9" x14ac:dyDescent="0.2">
      <c r="A1815" s="1">
        <v>13.9886</v>
      </c>
      <c r="B1815" s="1">
        <v>-6.2205200000000006E-11</v>
      </c>
      <c r="C1815" s="1">
        <v>-7.9908800000000004E-11</v>
      </c>
      <c r="D1815" s="1">
        <v>9.9071899999999996E-5</v>
      </c>
      <c r="F1815">
        <v>13.988602500000001</v>
      </c>
      <c r="G1815" t="s">
        <v>6</v>
      </c>
      <c r="H1815" t="s">
        <v>6</v>
      </c>
      <c r="I1815">
        <v>-0.274496503</v>
      </c>
    </row>
    <row r="1816" spans="1:9" x14ac:dyDescent="0.2">
      <c r="A1816" s="1">
        <v>13.9886</v>
      </c>
      <c r="B1816" s="1">
        <v>-6.22051E-11</v>
      </c>
      <c r="C1816" s="1">
        <v>-7.9908600000000005E-11</v>
      </c>
      <c r="D1816" s="1">
        <v>1.09992E-4</v>
      </c>
      <c r="F1816">
        <v>13.988608749999999</v>
      </c>
      <c r="G1816" t="s">
        <v>6</v>
      </c>
      <c r="H1816" t="s">
        <v>6</v>
      </c>
      <c r="I1816">
        <v>-0.319755611</v>
      </c>
    </row>
    <row r="1817" spans="1:9" x14ac:dyDescent="0.2">
      <c r="A1817" s="1">
        <v>13.9886</v>
      </c>
      <c r="B1817" s="1">
        <v>-6.2204999999999994E-11</v>
      </c>
      <c r="C1817" s="1">
        <v>-7.9908299999999999E-11</v>
      </c>
      <c r="D1817" s="1">
        <v>1.20773E-4</v>
      </c>
      <c r="F1817">
        <v>13.988614999999999</v>
      </c>
      <c r="G1817" t="s">
        <v>6</v>
      </c>
      <c r="H1817" t="s">
        <v>6</v>
      </c>
      <c r="I1817">
        <v>-0.36501472000000001</v>
      </c>
    </row>
    <row r="1818" spans="1:9" x14ac:dyDescent="0.2">
      <c r="A1818" s="1">
        <v>13.9886</v>
      </c>
      <c r="B1818" s="1">
        <v>-6.22049E-11</v>
      </c>
      <c r="C1818" s="1">
        <v>-7.99081E-11</v>
      </c>
      <c r="D1818" s="1">
        <v>1.31407E-4</v>
      </c>
      <c r="F1818">
        <v>13.98862125</v>
      </c>
      <c r="G1818" t="s">
        <v>6</v>
      </c>
      <c r="H1818" t="s">
        <v>6</v>
      </c>
      <c r="I1818">
        <v>-0.40665309999999999</v>
      </c>
    </row>
    <row r="1819" spans="1:9" x14ac:dyDescent="0.2">
      <c r="A1819" s="1">
        <v>13.9886</v>
      </c>
      <c r="B1819" s="1">
        <v>-6.2204799999999994E-11</v>
      </c>
      <c r="C1819" s="1">
        <v>-7.9907799999999995E-11</v>
      </c>
      <c r="D1819" s="1">
        <v>1.4188300000000001E-4</v>
      </c>
      <c r="F1819">
        <v>13.9886275</v>
      </c>
      <c r="G1819" t="s">
        <v>6</v>
      </c>
      <c r="H1819" t="s">
        <v>6</v>
      </c>
      <c r="I1819">
        <v>-0.450101845</v>
      </c>
    </row>
    <row r="1820" spans="1:9" x14ac:dyDescent="0.2">
      <c r="A1820" s="1">
        <v>13.9886</v>
      </c>
      <c r="B1820" s="1">
        <v>-6.2204700000000001E-11</v>
      </c>
      <c r="C1820" s="1">
        <v>-7.9907500000000003E-11</v>
      </c>
      <c r="D1820" s="1">
        <v>1.5219300000000001E-4</v>
      </c>
      <c r="F1820">
        <v>13.98863375</v>
      </c>
      <c r="G1820" t="s">
        <v>6</v>
      </c>
      <c r="H1820" t="s">
        <v>6</v>
      </c>
      <c r="I1820">
        <v>-0.48992985999999999</v>
      </c>
    </row>
    <row r="1821" spans="1:9" x14ac:dyDescent="0.2">
      <c r="A1821" s="1">
        <v>13.9886</v>
      </c>
      <c r="B1821" s="1">
        <v>-6.2204599999999995E-11</v>
      </c>
      <c r="C1821" s="1">
        <v>-7.9907300000000004E-11</v>
      </c>
      <c r="D1821" s="1">
        <v>1.6232900000000001E-4</v>
      </c>
      <c r="F1821">
        <v>13.98864</v>
      </c>
      <c r="G1821" t="s">
        <v>6</v>
      </c>
      <c r="H1821" t="s">
        <v>6</v>
      </c>
      <c r="I1821">
        <v>-0.52975787600000002</v>
      </c>
    </row>
    <row r="1822" spans="1:9" x14ac:dyDescent="0.2">
      <c r="A1822" s="1">
        <v>13.9886</v>
      </c>
      <c r="B1822" s="1">
        <v>-6.2204500000000002E-11</v>
      </c>
      <c r="C1822" s="1">
        <v>-7.9906999999999999E-11</v>
      </c>
      <c r="D1822" s="1">
        <v>1.7228E-4</v>
      </c>
      <c r="F1822">
        <v>13.98864625</v>
      </c>
      <c r="G1822" t="s">
        <v>6</v>
      </c>
      <c r="H1822" t="s">
        <v>6</v>
      </c>
      <c r="I1822">
        <v>-0.56596516299999999</v>
      </c>
    </row>
    <row r="1823" spans="1:9" x14ac:dyDescent="0.2">
      <c r="A1823" s="1">
        <v>13.9887</v>
      </c>
      <c r="B1823" s="1">
        <v>-6.2204399999999996E-11</v>
      </c>
      <c r="C1823" s="1">
        <v>-7.99068E-11</v>
      </c>
      <c r="D1823" s="1">
        <v>1.8203800000000001E-4</v>
      </c>
      <c r="F1823">
        <v>13.988652500000001</v>
      </c>
      <c r="G1823" t="s">
        <v>6</v>
      </c>
      <c r="H1823" t="s">
        <v>6</v>
      </c>
      <c r="I1823">
        <v>-0.60217244999999997</v>
      </c>
    </row>
    <row r="1824" spans="1:9" x14ac:dyDescent="0.2">
      <c r="A1824" s="1">
        <v>13.9887</v>
      </c>
      <c r="B1824" s="1">
        <v>-6.2204300000000003E-11</v>
      </c>
      <c r="C1824" s="1">
        <v>-7.9906499999999994E-11</v>
      </c>
      <c r="D1824" s="1">
        <v>1.9159400000000001E-4</v>
      </c>
      <c r="F1824">
        <v>13.988658750000001</v>
      </c>
      <c r="G1824" t="s">
        <v>6</v>
      </c>
      <c r="H1824" t="s">
        <v>6</v>
      </c>
      <c r="I1824">
        <v>-0.63656937300000005</v>
      </c>
    </row>
    <row r="1825" spans="1:9" x14ac:dyDescent="0.2">
      <c r="A1825" s="1">
        <v>13.9887</v>
      </c>
      <c r="B1825" s="1">
        <v>-6.2204199999999997E-11</v>
      </c>
      <c r="C1825" s="1">
        <v>-7.9906200000000002E-11</v>
      </c>
      <c r="D1825" s="1">
        <v>2.0094000000000001E-4</v>
      </c>
      <c r="F1825">
        <v>13.988664999999999</v>
      </c>
      <c r="G1825" t="s">
        <v>6</v>
      </c>
      <c r="H1825" t="s">
        <v>6</v>
      </c>
      <c r="I1825">
        <v>-0.66553520200000005</v>
      </c>
    </row>
    <row r="1826" spans="1:9" x14ac:dyDescent="0.2">
      <c r="A1826" s="1">
        <v>13.9887</v>
      </c>
      <c r="B1826" s="1">
        <v>-6.2204100000000004E-11</v>
      </c>
      <c r="C1826" s="1">
        <v>-7.9906000000000003E-11</v>
      </c>
      <c r="D1826" s="1">
        <v>2.1006700000000001E-4</v>
      </c>
      <c r="F1826">
        <v>13.988671249999999</v>
      </c>
      <c r="G1826" t="s">
        <v>6</v>
      </c>
      <c r="H1826" t="s">
        <v>6</v>
      </c>
      <c r="I1826">
        <v>-0.69450103200000002</v>
      </c>
    </row>
    <row r="1827" spans="1:9" x14ac:dyDescent="0.2">
      <c r="A1827" s="1">
        <v>13.9887</v>
      </c>
      <c r="B1827" s="1">
        <v>-6.2203999999999998E-11</v>
      </c>
      <c r="C1827" s="1">
        <v>-7.9905699999999998E-11</v>
      </c>
      <c r="D1827" s="1">
        <v>2.1896700000000001E-4</v>
      </c>
      <c r="F1827">
        <v>13.9886775</v>
      </c>
      <c r="G1827" t="s">
        <v>6</v>
      </c>
      <c r="H1827" t="s">
        <v>6</v>
      </c>
      <c r="I1827">
        <v>-0.725277226</v>
      </c>
    </row>
    <row r="1828" spans="1:9" x14ac:dyDescent="0.2">
      <c r="A1828" s="1">
        <v>13.9887</v>
      </c>
      <c r="B1828" s="1">
        <v>-6.2203900000000005E-11</v>
      </c>
      <c r="C1828" s="1">
        <v>-7.9905499999999999E-11</v>
      </c>
      <c r="D1828" s="1">
        <v>2.2762999999999999E-4</v>
      </c>
      <c r="F1828">
        <v>13.98868375</v>
      </c>
      <c r="G1828" t="s">
        <v>6</v>
      </c>
      <c r="H1828" t="s">
        <v>6</v>
      </c>
      <c r="I1828">
        <v>-0.75605341999999998</v>
      </c>
    </row>
    <row r="1829" spans="1:9" x14ac:dyDescent="0.2">
      <c r="A1829" s="1">
        <v>13.9887</v>
      </c>
      <c r="B1829" s="1">
        <v>-6.2203799999999999E-11</v>
      </c>
      <c r="C1829" s="1">
        <v>-7.9905199999999994E-11</v>
      </c>
      <c r="D1829" s="1">
        <v>2.3604999999999999E-4</v>
      </c>
      <c r="F1829">
        <v>13.98869</v>
      </c>
      <c r="G1829" t="s">
        <v>6</v>
      </c>
      <c r="H1829" t="s">
        <v>6</v>
      </c>
      <c r="I1829">
        <v>-0.78320888499999997</v>
      </c>
    </row>
    <row r="1830" spans="1:9" x14ac:dyDescent="0.2">
      <c r="A1830" s="1">
        <v>13.9887</v>
      </c>
      <c r="B1830" s="1">
        <v>-6.2203700000000006E-11</v>
      </c>
      <c r="C1830" s="1">
        <v>-7.9904999999999994E-11</v>
      </c>
      <c r="D1830" s="1">
        <v>2.4421700000000002E-4</v>
      </c>
      <c r="F1830">
        <v>13.98869625</v>
      </c>
      <c r="G1830" t="s">
        <v>6</v>
      </c>
      <c r="H1830" t="s">
        <v>6</v>
      </c>
      <c r="I1830">
        <v>-0.80855398599999995</v>
      </c>
    </row>
    <row r="1831" spans="1:9" x14ac:dyDescent="0.2">
      <c r="A1831" s="1">
        <v>13.9887</v>
      </c>
      <c r="B1831" s="1">
        <v>-6.22036E-11</v>
      </c>
      <c r="C1831" s="1">
        <v>-7.9904700000000002E-11</v>
      </c>
      <c r="D1831" s="1">
        <v>2.5212599999999998E-4</v>
      </c>
      <c r="F1831">
        <v>13.9887025</v>
      </c>
      <c r="G1831" t="s">
        <v>6</v>
      </c>
      <c r="H1831" t="s">
        <v>6</v>
      </c>
      <c r="I1831">
        <v>-0.83208872300000003</v>
      </c>
    </row>
    <row r="1832" spans="1:9" x14ac:dyDescent="0.2">
      <c r="A1832" s="1">
        <v>13.9887</v>
      </c>
      <c r="B1832" s="1">
        <v>-6.2203499999999994E-11</v>
      </c>
      <c r="C1832" s="1">
        <v>-7.9904399999999997E-11</v>
      </c>
      <c r="D1832" s="1">
        <v>2.5976699999999999E-4</v>
      </c>
      <c r="F1832">
        <v>13.988708750000001</v>
      </c>
      <c r="G1832" t="s">
        <v>6</v>
      </c>
      <c r="H1832" t="s">
        <v>6</v>
      </c>
      <c r="I1832">
        <v>-0.85200273100000001</v>
      </c>
    </row>
    <row r="1833" spans="1:9" x14ac:dyDescent="0.2">
      <c r="A1833" s="1">
        <v>13.9887</v>
      </c>
      <c r="B1833" s="1">
        <v>-6.22034E-11</v>
      </c>
      <c r="C1833" s="1">
        <v>-7.9904199999999998E-11</v>
      </c>
      <c r="D1833" s="1">
        <v>2.6713399999999998E-4</v>
      </c>
      <c r="F1833">
        <v>13.988714999999999</v>
      </c>
      <c r="G1833" t="s">
        <v>6</v>
      </c>
      <c r="H1833" t="s">
        <v>6</v>
      </c>
      <c r="I1833">
        <v>-0.87191673800000002</v>
      </c>
    </row>
    <row r="1834" spans="1:9" x14ac:dyDescent="0.2">
      <c r="A1834" s="1">
        <v>13.9887</v>
      </c>
      <c r="B1834" s="1">
        <v>-6.2203299999999994E-11</v>
      </c>
      <c r="C1834" s="1">
        <v>-7.9903900000000006E-11</v>
      </c>
      <c r="D1834" s="1">
        <v>2.7421900000000003E-4</v>
      </c>
      <c r="F1834">
        <v>13.988721249999999</v>
      </c>
      <c r="G1834" t="s">
        <v>6</v>
      </c>
      <c r="H1834" t="s">
        <v>6</v>
      </c>
      <c r="I1834">
        <v>-0.88821001799999999</v>
      </c>
    </row>
    <row r="1835" spans="1:9" x14ac:dyDescent="0.2">
      <c r="A1835" s="1">
        <v>13.9887</v>
      </c>
      <c r="B1835" s="1">
        <v>-6.2203200000000001E-11</v>
      </c>
      <c r="C1835" s="1">
        <v>-7.9903699999999994E-11</v>
      </c>
      <c r="D1835" s="1">
        <v>2.8101800000000001E-4</v>
      </c>
      <c r="F1835">
        <v>13.9887275</v>
      </c>
      <c r="G1835" t="s">
        <v>6</v>
      </c>
      <c r="H1835" t="s">
        <v>6</v>
      </c>
      <c r="I1835">
        <v>-0.90450329699999998</v>
      </c>
    </row>
    <row r="1836" spans="1:9" x14ac:dyDescent="0.2">
      <c r="A1836" s="1">
        <v>13.9887</v>
      </c>
      <c r="B1836" s="1">
        <v>-6.2203200000000001E-11</v>
      </c>
      <c r="C1836" s="1">
        <v>-7.9903400000000001E-11</v>
      </c>
      <c r="D1836" s="1">
        <v>2.8752299999999998E-4</v>
      </c>
      <c r="F1836">
        <v>13.98873375</v>
      </c>
      <c r="G1836" t="s">
        <v>6</v>
      </c>
      <c r="H1836" t="s">
        <v>6</v>
      </c>
      <c r="I1836">
        <v>-0.918986211</v>
      </c>
    </row>
    <row r="1837" spans="1:9" x14ac:dyDescent="0.2">
      <c r="A1837" s="1">
        <v>13.9887</v>
      </c>
      <c r="B1837" s="1">
        <v>-6.2203099999999995E-11</v>
      </c>
      <c r="C1837" s="1">
        <v>-7.9903099999999996E-11</v>
      </c>
      <c r="D1837" s="1">
        <v>2.9372900000000001E-4</v>
      </c>
      <c r="F1837">
        <v>13.98874</v>
      </c>
      <c r="G1837" t="s">
        <v>6</v>
      </c>
      <c r="H1837" t="s">
        <v>6</v>
      </c>
      <c r="I1837">
        <v>-0.93165876199999997</v>
      </c>
    </row>
    <row r="1838" spans="1:9" x14ac:dyDescent="0.2">
      <c r="A1838" s="1">
        <v>13.9887</v>
      </c>
      <c r="B1838" s="1">
        <v>-6.2203000000000002E-11</v>
      </c>
      <c r="C1838" s="1">
        <v>-7.9902899999999997E-11</v>
      </c>
      <c r="D1838" s="1">
        <v>2.9963E-4</v>
      </c>
      <c r="F1838">
        <v>13.98874625</v>
      </c>
      <c r="G1838" t="s">
        <v>6</v>
      </c>
      <c r="H1838" t="s">
        <v>6</v>
      </c>
      <c r="I1838">
        <v>-0.94252094799999997</v>
      </c>
    </row>
    <row r="1839" spans="1:9" x14ac:dyDescent="0.2">
      <c r="A1839" s="1">
        <v>13.988799999999999</v>
      </c>
      <c r="B1839" s="1">
        <v>-6.2202899999999996E-11</v>
      </c>
      <c r="C1839" s="1">
        <v>-7.9902600000000005E-11</v>
      </c>
      <c r="D1839" s="1">
        <v>3.05221E-4</v>
      </c>
      <c r="F1839">
        <v>13.9887525</v>
      </c>
      <c r="G1839" t="s">
        <v>6</v>
      </c>
      <c r="H1839" t="s">
        <v>6</v>
      </c>
      <c r="I1839">
        <v>-0.95157276999999996</v>
      </c>
    </row>
    <row r="1840" spans="1:9" x14ac:dyDescent="0.2">
      <c r="A1840" s="1">
        <v>13.988799999999999</v>
      </c>
      <c r="B1840" s="1">
        <v>-6.2202800000000003E-11</v>
      </c>
      <c r="C1840" s="1">
        <v>-7.9902400000000006E-11</v>
      </c>
      <c r="D1840" s="1">
        <v>3.10499E-4</v>
      </c>
      <c r="F1840">
        <v>13.988758750000001</v>
      </c>
      <c r="G1840" t="s">
        <v>6</v>
      </c>
      <c r="H1840" t="s">
        <v>6</v>
      </c>
      <c r="I1840">
        <v>-0.96062459200000005</v>
      </c>
    </row>
    <row r="1841" spans="1:9" x14ac:dyDescent="0.2">
      <c r="A1841" s="1">
        <v>13.988799999999999</v>
      </c>
      <c r="B1841" s="1">
        <v>-6.2202699999999997E-11</v>
      </c>
      <c r="C1841" s="1">
        <v>-7.9902100000000001E-11</v>
      </c>
      <c r="D1841" s="1">
        <v>3.1545899999999998E-4</v>
      </c>
      <c r="F1841">
        <v>13.988765000000001</v>
      </c>
      <c r="G1841" t="s">
        <v>6</v>
      </c>
      <c r="H1841" t="s">
        <v>6</v>
      </c>
      <c r="I1841">
        <v>-0.96605568500000005</v>
      </c>
    </row>
    <row r="1842" spans="1:9" x14ac:dyDescent="0.2">
      <c r="A1842" s="1">
        <v>13.988799999999999</v>
      </c>
      <c r="B1842" s="1">
        <v>-6.2202600000000004E-11</v>
      </c>
      <c r="C1842" s="1">
        <v>-7.9901799999999995E-11</v>
      </c>
      <c r="D1842" s="1">
        <v>3.20098E-4</v>
      </c>
      <c r="F1842">
        <v>13.988771249999999</v>
      </c>
      <c r="G1842" t="s">
        <v>6</v>
      </c>
      <c r="H1842" t="s">
        <v>6</v>
      </c>
      <c r="I1842">
        <v>-0.97148677800000005</v>
      </c>
    </row>
    <row r="1843" spans="1:9" x14ac:dyDescent="0.2">
      <c r="A1843" s="1">
        <v>13.988799999999999</v>
      </c>
      <c r="B1843" s="1">
        <v>-6.2202499999999998E-11</v>
      </c>
      <c r="C1843" s="1">
        <v>-7.9901599999999996E-11</v>
      </c>
      <c r="D1843" s="1">
        <v>3.2441300000000001E-4</v>
      </c>
      <c r="F1843">
        <v>13.988777499999999</v>
      </c>
      <c r="G1843" t="s">
        <v>6</v>
      </c>
      <c r="H1843" t="s">
        <v>6</v>
      </c>
      <c r="I1843">
        <v>-0.97329714199999995</v>
      </c>
    </row>
    <row r="1844" spans="1:9" x14ac:dyDescent="0.2">
      <c r="A1844" s="1">
        <v>13.988799999999999</v>
      </c>
      <c r="B1844" s="1">
        <v>-6.2202400000000005E-11</v>
      </c>
      <c r="C1844" s="1">
        <v>-7.9901300000000004E-11</v>
      </c>
      <c r="D1844" s="1">
        <v>3.2840199999999999E-4</v>
      </c>
      <c r="F1844">
        <v>13.98878375</v>
      </c>
      <c r="G1844" t="s">
        <v>6</v>
      </c>
      <c r="H1844" t="s">
        <v>6</v>
      </c>
      <c r="I1844">
        <v>-0.97510750599999996</v>
      </c>
    </row>
    <row r="1845" spans="1:9" x14ac:dyDescent="0.2">
      <c r="A1845" s="1">
        <v>13.988799999999999</v>
      </c>
      <c r="B1845" s="1">
        <v>-6.2202299999999999E-11</v>
      </c>
      <c r="C1845" s="1">
        <v>-7.9901100000000005E-11</v>
      </c>
      <c r="D1845" s="1">
        <v>3.3206400000000002E-4</v>
      </c>
      <c r="F1845">
        <v>13.98879</v>
      </c>
      <c r="G1845" t="s">
        <v>6</v>
      </c>
      <c r="H1845" t="s">
        <v>6</v>
      </c>
      <c r="I1845">
        <v>-0.97510750599999996</v>
      </c>
    </row>
    <row r="1846" spans="1:9" x14ac:dyDescent="0.2">
      <c r="A1846" s="1">
        <v>13.988799999999999</v>
      </c>
      <c r="B1846" s="1">
        <v>-6.2202200000000006E-11</v>
      </c>
      <c r="C1846" s="1">
        <v>-7.99008E-11</v>
      </c>
      <c r="D1846" s="1">
        <v>3.3539699999999997E-4</v>
      </c>
      <c r="F1846">
        <v>13.98879625</v>
      </c>
      <c r="G1846" t="s">
        <v>6</v>
      </c>
      <c r="H1846" t="s">
        <v>6</v>
      </c>
      <c r="I1846">
        <v>-0.97329714199999995</v>
      </c>
    </row>
    <row r="1847" spans="1:9" x14ac:dyDescent="0.2">
      <c r="A1847" s="1">
        <v>13.988799999999999</v>
      </c>
      <c r="B1847" s="1">
        <v>-6.22021E-11</v>
      </c>
      <c r="C1847" s="1">
        <v>-7.9900499999999995E-11</v>
      </c>
      <c r="D1847" s="1">
        <v>3.3840200000000002E-4</v>
      </c>
      <c r="F1847">
        <v>13.9888025</v>
      </c>
      <c r="G1847" t="s">
        <v>6</v>
      </c>
      <c r="H1847" t="s">
        <v>6</v>
      </c>
      <c r="I1847">
        <v>-0.97148677800000005</v>
      </c>
    </row>
    <row r="1848" spans="1:9" x14ac:dyDescent="0.2">
      <c r="A1848" s="1">
        <v>13.988799999999999</v>
      </c>
      <c r="B1848" s="1">
        <v>-6.2201999999999994E-11</v>
      </c>
      <c r="C1848" s="1">
        <v>-7.9900299999999995E-11</v>
      </c>
      <c r="D1848" s="1">
        <v>3.4107799999999998E-4</v>
      </c>
      <c r="F1848">
        <v>13.98880875</v>
      </c>
      <c r="G1848" t="s">
        <v>6</v>
      </c>
      <c r="H1848" t="s">
        <v>6</v>
      </c>
      <c r="I1848">
        <v>-0.96605568500000005</v>
      </c>
    </row>
    <row r="1849" spans="1:9" x14ac:dyDescent="0.2">
      <c r="A1849" s="1">
        <v>13.988799999999999</v>
      </c>
      <c r="B1849" s="1">
        <v>-6.2201900000000001E-11</v>
      </c>
      <c r="C1849" s="1">
        <v>-7.9900000000000003E-11</v>
      </c>
      <c r="D1849" s="1">
        <v>3.4342699999999999E-4</v>
      </c>
      <c r="F1849">
        <v>13.988815000000001</v>
      </c>
      <c r="G1849" t="s">
        <v>6</v>
      </c>
      <c r="H1849" t="s">
        <v>6</v>
      </c>
      <c r="I1849">
        <v>-0.96243495599999995</v>
      </c>
    </row>
    <row r="1850" spans="1:9" x14ac:dyDescent="0.2">
      <c r="A1850" s="1">
        <v>13.988799999999999</v>
      </c>
      <c r="B1850" s="1">
        <v>-6.2201799999999995E-11</v>
      </c>
      <c r="C1850" s="1">
        <v>-7.9899800000000004E-11</v>
      </c>
      <c r="D1850" s="1">
        <v>3.4545000000000002E-4</v>
      </c>
      <c r="F1850">
        <v>13.988821250000001</v>
      </c>
      <c r="G1850" t="s">
        <v>6</v>
      </c>
      <c r="H1850" t="s">
        <v>6</v>
      </c>
      <c r="I1850">
        <v>-0.95519349799999997</v>
      </c>
    </row>
    <row r="1851" spans="1:9" x14ac:dyDescent="0.2">
      <c r="A1851" s="1">
        <v>13.988799999999999</v>
      </c>
      <c r="B1851" s="1">
        <v>-6.2201700000000001E-11</v>
      </c>
      <c r="C1851" s="1">
        <v>-7.9899499999999999E-11</v>
      </c>
      <c r="D1851" s="1">
        <v>3.4715100000000002E-4</v>
      </c>
      <c r="F1851">
        <v>13.988827499999999</v>
      </c>
      <c r="G1851" t="s">
        <v>6</v>
      </c>
      <c r="H1851" t="s">
        <v>6</v>
      </c>
      <c r="I1851">
        <v>-0.94795204099999997</v>
      </c>
    </row>
    <row r="1852" spans="1:9" x14ac:dyDescent="0.2">
      <c r="A1852" s="1">
        <v>13.988799999999999</v>
      </c>
      <c r="B1852" s="1">
        <v>-6.2201599999999995E-11</v>
      </c>
      <c r="C1852" s="1">
        <v>-7.98993E-11</v>
      </c>
      <c r="D1852" s="1">
        <v>3.4853199999999998E-4</v>
      </c>
      <c r="F1852">
        <v>13.98883375</v>
      </c>
      <c r="G1852" t="s">
        <v>6</v>
      </c>
      <c r="H1852" t="s">
        <v>6</v>
      </c>
      <c r="I1852">
        <v>-0.94071058399999996</v>
      </c>
    </row>
    <row r="1853" spans="1:9" x14ac:dyDescent="0.2">
      <c r="A1853" s="1">
        <v>13.988799999999999</v>
      </c>
      <c r="B1853" s="1">
        <v>-6.2201500000000002E-11</v>
      </c>
      <c r="C1853" s="1">
        <v>-7.9898999999999995E-11</v>
      </c>
      <c r="D1853" s="1">
        <v>3.4959800000000001E-4</v>
      </c>
      <c r="F1853">
        <v>13.98884</v>
      </c>
      <c r="G1853" t="s">
        <v>6</v>
      </c>
      <c r="H1853" t="s">
        <v>6</v>
      </c>
      <c r="I1853">
        <v>-0.93165876199999997</v>
      </c>
    </row>
    <row r="1854" spans="1:9" x14ac:dyDescent="0.2">
      <c r="A1854" s="1">
        <v>13.988799999999999</v>
      </c>
      <c r="B1854" s="1">
        <v>-6.2201399999999996E-11</v>
      </c>
      <c r="C1854" s="1">
        <v>-7.9898700000000002E-11</v>
      </c>
      <c r="D1854" s="1">
        <v>3.5035399999999999E-4</v>
      </c>
      <c r="F1854">
        <v>13.98884625</v>
      </c>
      <c r="G1854" t="s">
        <v>6</v>
      </c>
      <c r="H1854" t="s">
        <v>6</v>
      </c>
      <c r="I1854">
        <v>-0.92260693999999999</v>
      </c>
    </row>
    <row r="1855" spans="1:9" x14ac:dyDescent="0.2">
      <c r="A1855" s="1">
        <v>13.988899999999999</v>
      </c>
      <c r="B1855" s="1">
        <v>-6.2201300000000003E-11</v>
      </c>
      <c r="C1855" s="1">
        <v>-7.9898500000000003E-11</v>
      </c>
      <c r="D1855" s="1">
        <v>3.5080499999999999E-4</v>
      </c>
      <c r="F1855">
        <v>13.9888525</v>
      </c>
      <c r="G1855" t="s">
        <v>6</v>
      </c>
      <c r="H1855" s="1" t="s">
        <v>6</v>
      </c>
      <c r="I1855">
        <v>-0.91174475399999999</v>
      </c>
    </row>
    <row r="1856" spans="1:9" x14ac:dyDescent="0.2">
      <c r="A1856" s="1">
        <v>13.988899999999999</v>
      </c>
      <c r="B1856" s="1">
        <v>-6.2201199999999997E-11</v>
      </c>
      <c r="C1856" s="1">
        <v>-7.9898199999999998E-11</v>
      </c>
      <c r="D1856" s="1">
        <v>3.5095800000000001E-4</v>
      </c>
      <c r="F1856">
        <v>13.98885875</v>
      </c>
      <c r="G1856" t="s">
        <v>6</v>
      </c>
      <c r="H1856" t="s">
        <v>6</v>
      </c>
      <c r="I1856">
        <v>-0.89907220399999999</v>
      </c>
    </row>
    <row r="1857" spans="1:9" x14ac:dyDescent="0.2">
      <c r="A1857" s="1">
        <v>13.988899999999999</v>
      </c>
      <c r="B1857" s="1">
        <v>-6.2201100000000004E-11</v>
      </c>
      <c r="C1857" s="1">
        <v>-7.9897999999999999E-11</v>
      </c>
      <c r="D1857" s="1">
        <v>3.5082000000000001E-4</v>
      </c>
      <c r="F1857">
        <v>13.988865000000001</v>
      </c>
      <c r="G1857" t="s">
        <v>6</v>
      </c>
      <c r="H1857" t="s">
        <v>6</v>
      </c>
      <c r="I1857">
        <v>-0.88821001799999999</v>
      </c>
    </row>
    <row r="1858" spans="1:9" x14ac:dyDescent="0.2">
      <c r="A1858" s="1">
        <v>13.988899999999999</v>
      </c>
      <c r="B1858" s="1">
        <v>-6.2200999999999998E-11</v>
      </c>
      <c r="C1858" s="1">
        <v>-7.9897699999999994E-11</v>
      </c>
      <c r="D1858" s="1">
        <v>3.5040000000000001E-4</v>
      </c>
      <c r="F1858">
        <v>13.988871250000001</v>
      </c>
      <c r="G1858" t="s">
        <v>6</v>
      </c>
      <c r="H1858" t="s">
        <v>6</v>
      </c>
      <c r="I1858">
        <v>-0.87553746700000001</v>
      </c>
    </row>
    <row r="1859" spans="1:9" x14ac:dyDescent="0.2">
      <c r="A1859" s="1">
        <v>13.988899999999999</v>
      </c>
      <c r="B1859" s="1">
        <v>-6.2200900000000005E-11</v>
      </c>
      <c r="C1859" s="1">
        <v>-7.9897400000000002E-11</v>
      </c>
      <c r="D1859" s="1">
        <v>3.4970599999999998E-4</v>
      </c>
      <c r="F1859">
        <v>13.988877499999999</v>
      </c>
      <c r="G1859" t="s">
        <v>6</v>
      </c>
      <c r="H1859" t="s">
        <v>6</v>
      </c>
      <c r="I1859">
        <v>-0.86105455200000003</v>
      </c>
    </row>
    <row r="1860" spans="1:9" x14ac:dyDescent="0.2">
      <c r="A1860" s="1">
        <v>13.988899999999999</v>
      </c>
      <c r="B1860" s="1">
        <v>-6.2200799999999999E-11</v>
      </c>
      <c r="C1860" s="1">
        <v>-7.9897200000000003E-11</v>
      </c>
      <c r="D1860" s="1">
        <v>3.4874800000000002E-4</v>
      </c>
      <c r="F1860">
        <v>13.988883749999999</v>
      </c>
      <c r="G1860" t="s">
        <v>6</v>
      </c>
      <c r="H1860" t="s">
        <v>6</v>
      </c>
      <c r="I1860">
        <v>-0.84657163700000004</v>
      </c>
    </row>
    <row r="1861" spans="1:9" x14ac:dyDescent="0.2">
      <c r="A1861" s="1">
        <v>13.988899999999999</v>
      </c>
      <c r="B1861" s="1">
        <v>-6.2200700000000006E-11</v>
      </c>
      <c r="C1861" s="1">
        <v>-7.9896899999999997E-11</v>
      </c>
      <c r="D1861" s="1">
        <v>3.4753699999999998E-4</v>
      </c>
      <c r="F1861">
        <v>13.98889</v>
      </c>
      <c r="G1861" t="s">
        <v>6</v>
      </c>
      <c r="H1861" t="s">
        <v>6</v>
      </c>
      <c r="I1861">
        <v>-0.83389908700000004</v>
      </c>
    </row>
    <row r="1862" spans="1:9" x14ac:dyDescent="0.2">
      <c r="A1862" s="1">
        <v>13.988899999999999</v>
      </c>
      <c r="B1862" s="1">
        <v>-6.22006E-11</v>
      </c>
      <c r="C1862" s="1">
        <v>-7.9896699999999998E-11</v>
      </c>
      <c r="D1862" s="1">
        <v>3.4608399999999997E-4</v>
      </c>
      <c r="F1862">
        <v>13.98889625</v>
      </c>
      <c r="G1862" t="s">
        <v>6</v>
      </c>
      <c r="H1862" t="s">
        <v>6</v>
      </c>
      <c r="I1862">
        <v>-0.81760580800000004</v>
      </c>
    </row>
    <row r="1863" spans="1:9" x14ac:dyDescent="0.2">
      <c r="A1863" s="1">
        <v>13.988899999999999</v>
      </c>
      <c r="B1863" s="1">
        <v>-6.2200499999999994E-11</v>
      </c>
      <c r="C1863" s="1">
        <v>-7.9896400000000006E-11</v>
      </c>
      <c r="D1863" s="1">
        <v>3.4440099999999998E-4</v>
      </c>
      <c r="F1863">
        <v>13.9889025</v>
      </c>
      <c r="G1863" t="s">
        <v>6</v>
      </c>
      <c r="H1863" t="s">
        <v>6</v>
      </c>
      <c r="I1863">
        <v>-0.80493325699999996</v>
      </c>
    </row>
    <row r="1864" spans="1:9" x14ac:dyDescent="0.2">
      <c r="A1864" s="1">
        <v>13.988899999999999</v>
      </c>
      <c r="B1864" s="1">
        <v>-6.2200400000000001E-11</v>
      </c>
      <c r="C1864" s="1">
        <v>-7.9896100000000001E-11</v>
      </c>
      <c r="D1864" s="1">
        <v>3.4250200000000001E-4</v>
      </c>
      <c r="F1864">
        <v>13.98890875</v>
      </c>
      <c r="G1864" t="s">
        <v>6</v>
      </c>
      <c r="H1864" t="s">
        <v>6</v>
      </c>
      <c r="I1864">
        <v>-0.79226070699999995</v>
      </c>
    </row>
    <row r="1865" spans="1:9" x14ac:dyDescent="0.2">
      <c r="A1865" s="1">
        <v>13.988899999999999</v>
      </c>
      <c r="B1865" s="1">
        <v>-6.2200299999999995E-11</v>
      </c>
      <c r="C1865" s="1">
        <v>-7.9895900000000002E-11</v>
      </c>
      <c r="D1865" s="1">
        <v>3.4039999999999998E-4</v>
      </c>
      <c r="F1865">
        <v>13.988915</v>
      </c>
      <c r="G1865" t="s">
        <v>6</v>
      </c>
      <c r="H1865" t="s">
        <v>6</v>
      </c>
      <c r="I1865">
        <v>-0.77777779199999997</v>
      </c>
    </row>
    <row r="1866" spans="1:9" x14ac:dyDescent="0.2">
      <c r="A1866" s="1">
        <v>13.988899999999999</v>
      </c>
      <c r="B1866" s="1">
        <v>-6.2200200000000001E-11</v>
      </c>
      <c r="C1866" s="1">
        <v>-7.9895599999999997E-11</v>
      </c>
      <c r="D1866" s="1">
        <v>3.3810900000000001E-4</v>
      </c>
      <c r="F1866">
        <v>13.988921250000001</v>
      </c>
      <c r="G1866" t="s">
        <v>6</v>
      </c>
      <c r="H1866" t="s">
        <v>6</v>
      </c>
      <c r="I1866">
        <v>-0.76329487699999998</v>
      </c>
    </row>
    <row r="1867" spans="1:9" x14ac:dyDescent="0.2">
      <c r="A1867" s="1">
        <v>13.988899999999999</v>
      </c>
      <c r="B1867" s="1">
        <v>-6.2200099999999995E-11</v>
      </c>
      <c r="C1867" s="1">
        <v>-7.9895399999999997E-11</v>
      </c>
      <c r="D1867" s="1">
        <v>3.3564599999999999E-4</v>
      </c>
      <c r="F1867">
        <v>13.988927500000001</v>
      </c>
      <c r="G1867" t="s">
        <v>6</v>
      </c>
      <c r="H1867" t="s">
        <v>6</v>
      </c>
      <c r="I1867">
        <v>-0.75062232699999998</v>
      </c>
    </row>
    <row r="1868" spans="1:9" x14ac:dyDescent="0.2">
      <c r="A1868" s="1">
        <v>13.988899999999999</v>
      </c>
      <c r="B1868" s="1">
        <v>-6.2200000000000002E-11</v>
      </c>
      <c r="C1868" s="1">
        <v>-7.9895100000000005E-11</v>
      </c>
      <c r="D1868" s="1">
        <v>3.3302599999999999E-4</v>
      </c>
      <c r="F1868">
        <v>13.988933749999999</v>
      </c>
      <c r="G1868" t="s">
        <v>6</v>
      </c>
      <c r="H1868" t="s">
        <v>6</v>
      </c>
      <c r="I1868">
        <v>-0.737949776</v>
      </c>
    </row>
    <row r="1869" spans="1:9" x14ac:dyDescent="0.2">
      <c r="A1869" s="1">
        <v>13.988899999999999</v>
      </c>
      <c r="B1869" s="1">
        <v>-6.2199899999999996E-11</v>
      </c>
      <c r="C1869" s="1">
        <v>-7.9894900000000006E-11</v>
      </c>
      <c r="D1869" s="1">
        <v>3.30265E-4</v>
      </c>
      <c r="F1869">
        <v>13.988939999999999</v>
      </c>
      <c r="G1869" t="s">
        <v>6</v>
      </c>
      <c r="H1869" t="s">
        <v>6</v>
      </c>
      <c r="I1869">
        <v>-0.72346686199999999</v>
      </c>
    </row>
    <row r="1870" spans="1:9" x14ac:dyDescent="0.2">
      <c r="A1870" s="1">
        <v>13.988899999999999</v>
      </c>
      <c r="B1870" s="1">
        <v>-6.2199800000000003E-11</v>
      </c>
      <c r="C1870" s="1">
        <v>-7.9894600000000001E-11</v>
      </c>
      <c r="D1870" s="1">
        <v>3.2738100000000002E-4</v>
      </c>
      <c r="F1870">
        <v>13.98894625</v>
      </c>
      <c r="G1870" t="s">
        <v>6</v>
      </c>
      <c r="H1870" t="s">
        <v>6</v>
      </c>
      <c r="I1870">
        <v>-0.71079431100000001</v>
      </c>
    </row>
    <row r="1871" spans="1:9" x14ac:dyDescent="0.2">
      <c r="A1871" s="1">
        <v>13.989000000000001</v>
      </c>
      <c r="B1871" s="1">
        <v>-6.2199699999999997E-11</v>
      </c>
      <c r="C1871" s="1">
        <v>-7.9894299999999996E-11</v>
      </c>
      <c r="D1871" s="1">
        <v>3.2439200000000001E-4</v>
      </c>
      <c r="F1871">
        <v>13.9889525</v>
      </c>
      <c r="G1871" t="s">
        <v>6</v>
      </c>
      <c r="H1871" t="s">
        <v>6</v>
      </c>
      <c r="I1871">
        <v>-0.69812176100000001</v>
      </c>
    </row>
    <row r="1872" spans="1:9" x14ac:dyDescent="0.2">
      <c r="A1872" s="1">
        <v>13.989000000000001</v>
      </c>
      <c r="B1872" s="1">
        <v>-6.2199600000000004E-11</v>
      </c>
      <c r="C1872" s="1">
        <v>-7.9894099999999997E-11</v>
      </c>
      <c r="D1872" s="1">
        <v>3.21317E-4</v>
      </c>
      <c r="F1872">
        <v>13.98895875</v>
      </c>
      <c r="G1872" t="s">
        <v>6</v>
      </c>
      <c r="H1872" t="s">
        <v>6</v>
      </c>
      <c r="I1872">
        <v>-0.68544921000000003</v>
      </c>
    </row>
    <row r="1873" spans="1:9" x14ac:dyDescent="0.2">
      <c r="A1873" s="1">
        <v>13.989000000000001</v>
      </c>
      <c r="B1873" s="1">
        <v>-6.2199499999999998E-11</v>
      </c>
      <c r="C1873" s="1">
        <v>-7.9893800000000004E-11</v>
      </c>
      <c r="D1873" s="1">
        <v>3.1817400000000001E-4</v>
      </c>
      <c r="F1873">
        <v>13.988965</v>
      </c>
      <c r="G1873" t="s">
        <v>6</v>
      </c>
      <c r="H1873" t="s">
        <v>6</v>
      </c>
      <c r="I1873">
        <v>-0.67277666000000003</v>
      </c>
    </row>
    <row r="1874" spans="1:9" x14ac:dyDescent="0.2">
      <c r="A1874" s="1">
        <v>13.989000000000001</v>
      </c>
      <c r="B1874" s="1">
        <v>-6.2199400000000005E-11</v>
      </c>
      <c r="C1874" s="1">
        <v>-7.9893600000000005E-11</v>
      </c>
      <c r="D1874" s="1">
        <v>3.1498399999999998E-4</v>
      </c>
      <c r="F1874">
        <v>13.988971250000001</v>
      </c>
      <c r="G1874" t="s">
        <v>6</v>
      </c>
      <c r="H1874" t="s">
        <v>6</v>
      </c>
      <c r="I1874">
        <v>-0.65829374500000004</v>
      </c>
    </row>
    <row r="1875" spans="1:9" x14ac:dyDescent="0.2">
      <c r="A1875" s="1">
        <v>13.989000000000001</v>
      </c>
      <c r="B1875" s="1">
        <v>-6.2199299999999999E-11</v>
      </c>
      <c r="C1875" s="1">
        <v>-7.98933E-11</v>
      </c>
      <c r="D1875" s="1">
        <v>3.1176499999999998E-4</v>
      </c>
      <c r="F1875">
        <v>13.988977500000001</v>
      </c>
      <c r="G1875" t="s">
        <v>6</v>
      </c>
      <c r="H1875" t="s">
        <v>6</v>
      </c>
      <c r="I1875">
        <v>-0.64381082999999995</v>
      </c>
    </row>
    <row r="1876" spans="1:9" x14ac:dyDescent="0.2">
      <c r="A1876" s="1">
        <v>13.989000000000001</v>
      </c>
      <c r="B1876" s="1">
        <v>-6.2199200000000006E-11</v>
      </c>
      <c r="C1876" s="1">
        <v>-7.9892999999999995E-11</v>
      </c>
      <c r="D1876" s="1">
        <v>3.0854E-4</v>
      </c>
      <c r="F1876">
        <v>13.988983749999999</v>
      </c>
      <c r="G1876" t="s">
        <v>6</v>
      </c>
      <c r="H1876" t="s">
        <v>6</v>
      </c>
      <c r="I1876">
        <v>-0.63113828000000005</v>
      </c>
    </row>
    <row r="1877" spans="1:9" x14ac:dyDescent="0.2">
      <c r="A1877" s="1">
        <v>13.989000000000001</v>
      </c>
      <c r="B1877" s="1">
        <v>-6.21991E-11</v>
      </c>
      <c r="C1877" s="1">
        <v>-7.9892799999999996E-11</v>
      </c>
      <c r="D1877" s="1">
        <v>3.05328E-4</v>
      </c>
      <c r="F1877">
        <v>13.988989999999999</v>
      </c>
      <c r="G1877" t="s">
        <v>6</v>
      </c>
      <c r="H1877" t="s">
        <v>6</v>
      </c>
      <c r="I1877">
        <v>-0.62027609399999994</v>
      </c>
    </row>
    <row r="1878" spans="1:9" x14ac:dyDescent="0.2">
      <c r="A1878" s="1">
        <v>13.989000000000001</v>
      </c>
      <c r="B1878" s="1">
        <v>-6.2198999999999994E-11</v>
      </c>
      <c r="C1878" s="1">
        <v>-7.9892500000000004E-11</v>
      </c>
      <c r="D1878" s="1">
        <v>3.0215E-4</v>
      </c>
      <c r="F1878">
        <v>13.98899625</v>
      </c>
      <c r="G1878" t="s">
        <v>6</v>
      </c>
      <c r="H1878" t="s">
        <v>6</v>
      </c>
      <c r="I1878">
        <v>-0.60760354299999997</v>
      </c>
    </row>
    <row r="1879" spans="1:9" x14ac:dyDescent="0.2">
      <c r="A1879" s="1">
        <v>13.989000000000001</v>
      </c>
      <c r="B1879" s="1">
        <v>-6.2198900000000001E-11</v>
      </c>
      <c r="C1879" s="1">
        <v>-7.9892300000000004E-11</v>
      </c>
      <c r="D1879" s="1">
        <v>2.9902999999999999E-4</v>
      </c>
      <c r="F1879">
        <v>13.9890025</v>
      </c>
      <c r="G1879" t="s">
        <v>6</v>
      </c>
      <c r="H1879" t="s">
        <v>6</v>
      </c>
      <c r="I1879">
        <v>-0.59493099299999996</v>
      </c>
    </row>
    <row r="1880" spans="1:9" x14ac:dyDescent="0.2">
      <c r="A1880" s="1">
        <v>13.989000000000001</v>
      </c>
      <c r="B1880" s="1">
        <v>-6.2198799999999995E-11</v>
      </c>
      <c r="C1880" s="1">
        <v>-7.9891999999999999E-11</v>
      </c>
      <c r="D1880" s="1">
        <v>2.95987E-4</v>
      </c>
      <c r="F1880">
        <v>13.98900875</v>
      </c>
      <c r="G1880" t="s">
        <v>6</v>
      </c>
      <c r="H1880" t="s">
        <v>6</v>
      </c>
      <c r="I1880">
        <v>-0.58225844199999999</v>
      </c>
    </row>
    <row r="1881" spans="1:9" x14ac:dyDescent="0.2">
      <c r="A1881" s="1">
        <v>13.989000000000001</v>
      </c>
      <c r="B1881" s="1">
        <v>-6.2198700000000002E-11</v>
      </c>
      <c r="C1881" s="1">
        <v>-7.9891699999999994E-11</v>
      </c>
      <c r="D1881" s="1">
        <v>2.9304400000000001E-4</v>
      </c>
      <c r="F1881">
        <v>13.989015</v>
      </c>
      <c r="G1881" t="s">
        <v>6</v>
      </c>
      <c r="H1881" t="s">
        <v>6</v>
      </c>
      <c r="I1881">
        <v>-0.57139625599999999</v>
      </c>
    </row>
    <row r="1882" spans="1:9" x14ac:dyDescent="0.2">
      <c r="A1882" s="1">
        <v>13.989000000000001</v>
      </c>
      <c r="B1882" s="1">
        <v>-6.2198599999999996E-11</v>
      </c>
      <c r="C1882" s="1">
        <v>-7.9891499999999995E-11</v>
      </c>
      <c r="D1882" s="1">
        <v>2.9022299999999999E-4</v>
      </c>
      <c r="F1882">
        <v>13.98902125</v>
      </c>
      <c r="G1882" t="s">
        <v>6</v>
      </c>
      <c r="H1882" t="s">
        <v>6</v>
      </c>
      <c r="I1882">
        <v>-0.562344434</v>
      </c>
    </row>
    <row r="1883" spans="1:9" x14ac:dyDescent="0.2">
      <c r="A1883" s="1">
        <v>13.989000000000001</v>
      </c>
      <c r="B1883" s="1">
        <v>-6.2198500000000002E-11</v>
      </c>
      <c r="C1883" s="1">
        <v>-7.9891200000000003E-11</v>
      </c>
      <c r="D1883" s="1">
        <v>2.87545E-4</v>
      </c>
      <c r="F1883">
        <v>13.989027500000001</v>
      </c>
      <c r="G1883" t="s">
        <v>6</v>
      </c>
      <c r="H1883" t="s">
        <v>6</v>
      </c>
      <c r="I1883">
        <v>-0.55148224800000001</v>
      </c>
    </row>
    <row r="1884" spans="1:9" x14ac:dyDescent="0.2">
      <c r="A1884" s="1">
        <v>13.989000000000001</v>
      </c>
      <c r="B1884" s="1">
        <v>-6.2198399999999996E-11</v>
      </c>
      <c r="C1884" s="1">
        <v>-7.9891000000000004E-11</v>
      </c>
      <c r="D1884" s="1">
        <v>2.8503300000000002E-4</v>
      </c>
      <c r="F1884">
        <v>13.989033750000001</v>
      </c>
      <c r="G1884" t="s">
        <v>6</v>
      </c>
      <c r="H1884" t="s">
        <v>6</v>
      </c>
      <c r="I1884">
        <v>-0.54062006200000001</v>
      </c>
    </row>
    <row r="1885" spans="1:9" x14ac:dyDescent="0.2">
      <c r="A1885" s="1">
        <v>13.989000000000001</v>
      </c>
      <c r="B1885" s="1">
        <v>-6.2198300000000003E-11</v>
      </c>
      <c r="C1885" s="1">
        <v>-7.9890699999999998E-11</v>
      </c>
      <c r="D1885" s="1">
        <v>2.8270900000000002E-4</v>
      </c>
      <c r="F1885">
        <v>13.989039999999999</v>
      </c>
      <c r="G1885" t="s">
        <v>6</v>
      </c>
      <c r="H1885" s="1" t="s">
        <v>6</v>
      </c>
      <c r="I1885">
        <v>-0.52975787600000002</v>
      </c>
    </row>
    <row r="1886" spans="1:9" x14ac:dyDescent="0.2">
      <c r="A1886" s="1">
        <v>13.989000000000001</v>
      </c>
      <c r="B1886" s="1">
        <v>-6.2198199999999997E-11</v>
      </c>
      <c r="C1886" s="1">
        <v>-7.9890499999999999E-11</v>
      </c>
      <c r="D1886" s="1">
        <v>2.80594E-4</v>
      </c>
      <c r="F1886">
        <v>13.989046249999999</v>
      </c>
      <c r="G1886" t="s">
        <v>6</v>
      </c>
      <c r="H1886" t="s">
        <v>6</v>
      </c>
      <c r="I1886">
        <v>-0.51889569000000002</v>
      </c>
    </row>
    <row r="1887" spans="1:9" x14ac:dyDescent="0.2">
      <c r="A1887" s="1">
        <v>13.989100000000001</v>
      </c>
      <c r="B1887" s="1">
        <v>-6.2198100000000004E-11</v>
      </c>
      <c r="C1887" s="1">
        <v>-7.9890199999999994E-11</v>
      </c>
      <c r="D1887" s="1">
        <v>2.7870999999999999E-4</v>
      </c>
      <c r="F1887">
        <v>13.9890525</v>
      </c>
      <c r="G1887" t="s">
        <v>6</v>
      </c>
      <c r="H1887" t="s">
        <v>6</v>
      </c>
      <c r="I1887">
        <v>-0.50803350400000002</v>
      </c>
    </row>
    <row r="1888" spans="1:9" x14ac:dyDescent="0.2">
      <c r="A1888" s="1">
        <v>13.989100000000001</v>
      </c>
      <c r="B1888" s="1">
        <v>-6.2197999999999998E-11</v>
      </c>
      <c r="C1888" s="1">
        <v>-7.9889900000000002E-11</v>
      </c>
      <c r="D1888" s="1">
        <v>2.7707799999999999E-4</v>
      </c>
      <c r="F1888">
        <v>13.98905875</v>
      </c>
      <c r="G1888" t="s">
        <v>6</v>
      </c>
      <c r="H1888" t="s">
        <v>6</v>
      </c>
      <c r="I1888">
        <v>-0.49717131799999997</v>
      </c>
    </row>
    <row r="1889" spans="1:9" x14ac:dyDescent="0.2">
      <c r="A1889" s="1">
        <v>13.989100000000001</v>
      </c>
      <c r="B1889" s="1">
        <v>-6.2197900000000005E-11</v>
      </c>
      <c r="C1889" s="1">
        <v>-7.9889700000000003E-11</v>
      </c>
      <c r="D1889" s="1">
        <v>2.7571799999999999E-4</v>
      </c>
      <c r="F1889">
        <v>13.989065</v>
      </c>
      <c r="G1889" t="s">
        <v>6</v>
      </c>
      <c r="H1889" t="s">
        <v>6</v>
      </c>
      <c r="I1889">
        <v>-0.48630913199999998</v>
      </c>
    </row>
    <row r="1890" spans="1:9" x14ac:dyDescent="0.2">
      <c r="A1890" s="1">
        <v>13.989100000000001</v>
      </c>
      <c r="B1890" s="1">
        <v>-6.2197799999999999E-11</v>
      </c>
      <c r="C1890" s="1">
        <v>-7.9889399999999998E-11</v>
      </c>
      <c r="D1890" s="1">
        <v>2.7465200000000001E-4</v>
      </c>
      <c r="F1890">
        <v>13.98907125</v>
      </c>
      <c r="G1890" t="s">
        <v>6</v>
      </c>
      <c r="H1890" t="s">
        <v>6</v>
      </c>
      <c r="I1890">
        <v>-0.47725730999999999</v>
      </c>
    </row>
    <row r="1891" spans="1:9" x14ac:dyDescent="0.2">
      <c r="A1891" s="1">
        <v>13.989100000000001</v>
      </c>
      <c r="B1891" s="1">
        <v>-6.2197700000000006E-11</v>
      </c>
      <c r="C1891" s="1">
        <v>-7.9889199999999998E-11</v>
      </c>
      <c r="D1891" s="1">
        <v>2.7389899999999997E-4</v>
      </c>
      <c r="F1891">
        <v>13.9890775</v>
      </c>
      <c r="G1891" t="s">
        <v>6</v>
      </c>
      <c r="H1891" t="s">
        <v>6</v>
      </c>
      <c r="I1891">
        <v>-0.468205488</v>
      </c>
    </row>
    <row r="1892" spans="1:9" x14ac:dyDescent="0.2">
      <c r="A1892" s="1">
        <v>13.989100000000001</v>
      </c>
      <c r="B1892" s="1">
        <v>-6.21976E-11</v>
      </c>
      <c r="C1892" s="1">
        <v>-7.9888900000000006E-11</v>
      </c>
      <c r="D1892" s="1">
        <v>2.7347899999999997E-4</v>
      </c>
      <c r="F1892">
        <v>13.989083750000001</v>
      </c>
      <c r="G1892" t="s">
        <v>6</v>
      </c>
      <c r="H1892" t="s">
        <v>6</v>
      </c>
      <c r="I1892">
        <v>-0.45734330200000001</v>
      </c>
    </row>
    <row r="1893" spans="1:9" x14ac:dyDescent="0.2">
      <c r="A1893" s="1">
        <v>13.989100000000001</v>
      </c>
      <c r="B1893" s="1">
        <v>-6.2197499999999994E-11</v>
      </c>
      <c r="C1893" s="1">
        <v>-7.9888600000000001E-11</v>
      </c>
      <c r="D1893" s="1">
        <v>2.7340900000000001E-4</v>
      </c>
      <c r="F1893">
        <v>13.989089999999999</v>
      </c>
      <c r="G1893" t="s">
        <v>6</v>
      </c>
      <c r="H1893" t="s">
        <v>6</v>
      </c>
      <c r="I1893">
        <v>-0.44829148000000002</v>
      </c>
    </row>
    <row r="1894" spans="1:9" x14ac:dyDescent="0.2">
      <c r="A1894" s="1">
        <v>13.989100000000001</v>
      </c>
      <c r="B1894" s="1">
        <v>-6.2197400000000001E-11</v>
      </c>
      <c r="C1894" s="1">
        <v>-7.9888400000000002E-11</v>
      </c>
      <c r="D1894" s="1">
        <v>2.7370900000000002E-4</v>
      </c>
      <c r="F1894">
        <v>13.989096249999999</v>
      </c>
      <c r="G1894" t="s">
        <v>6</v>
      </c>
      <c r="H1894" t="s">
        <v>6</v>
      </c>
      <c r="I1894">
        <v>-0.439239659</v>
      </c>
    </row>
    <row r="1895" spans="1:9" x14ac:dyDescent="0.2">
      <c r="A1895" s="1">
        <v>13.989100000000001</v>
      </c>
      <c r="B1895" s="1">
        <v>-6.2197299999999995E-11</v>
      </c>
      <c r="C1895" s="1">
        <v>-7.9888099999999997E-11</v>
      </c>
      <c r="D1895" s="1">
        <v>2.7439599999999999E-4</v>
      </c>
      <c r="F1895">
        <v>13.9891025</v>
      </c>
      <c r="G1895" t="s">
        <v>6</v>
      </c>
      <c r="H1895" t="s">
        <v>6</v>
      </c>
      <c r="I1895">
        <v>-0.43199820100000003</v>
      </c>
    </row>
    <row r="1896" spans="1:9" x14ac:dyDescent="0.2">
      <c r="A1896" s="1">
        <v>13.989100000000001</v>
      </c>
      <c r="B1896" s="1">
        <v>-6.2197200000000002E-11</v>
      </c>
      <c r="C1896" s="1">
        <v>-7.9887899999999998E-11</v>
      </c>
      <c r="D1896" s="1">
        <v>2.7548600000000003E-4</v>
      </c>
      <c r="F1896">
        <v>13.98910875</v>
      </c>
      <c r="G1896" t="s">
        <v>6</v>
      </c>
      <c r="H1896" t="s">
        <v>6</v>
      </c>
      <c r="I1896">
        <v>-0.42475674400000002</v>
      </c>
    </row>
    <row r="1897" spans="1:9" x14ac:dyDescent="0.2">
      <c r="A1897" s="1">
        <v>13.989100000000001</v>
      </c>
      <c r="B1897" s="1">
        <v>-6.2197099999999996E-11</v>
      </c>
      <c r="C1897" s="1">
        <v>-7.9887600000000005E-11</v>
      </c>
      <c r="D1897" s="1">
        <v>2.7699499999999999E-4</v>
      </c>
      <c r="F1897">
        <v>13.989115</v>
      </c>
      <c r="G1897" t="s">
        <v>6</v>
      </c>
      <c r="H1897" t="s">
        <v>6</v>
      </c>
      <c r="I1897">
        <v>-0.41751528599999999</v>
      </c>
    </row>
    <row r="1898" spans="1:9" x14ac:dyDescent="0.2">
      <c r="A1898" s="1">
        <v>13.989100000000001</v>
      </c>
      <c r="B1898" s="1">
        <v>-6.2197000000000002E-11</v>
      </c>
      <c r="C1898" s="1">
        <v>-7.98873E-11</v>
      </c>
      <c r="D1898" s="1">
        <v>2.7893699999999999E-4</v>
      </c>
      <c r="F1898">
        <v>13.98912125</v>
      </c>
      <c r="G1898" t="s">
        <v>6</v>
      </c>
      <c r="H1898" t="s">
        <v>6</v>
      </c>
      <c r="I1898">
        <v>-0.40846346500000003</v>
      </c>
    </row>
    <row r="1899" spans="1:9" x14ac:dyDescent="0.2">
      <c r="A1899" s="1">
        <v>13.989100000000001</v>
      </c>
      <c r="B1899" s="1">
        <v>-6.2196899999999996E-11</v>
      </c>
      <c r="C1899" s="1">
        <v>-7.9887100000000001E-11</v>
      </c>
      <c r="D1899" s="1">
        <v>2.81327E-4</v>
      </c>
      <c r="F1899">
        <v>13.9891275</v>
      </c>
      <c r="G1899" t="s">
        <v>6</v>
      </c>
      <c r="H1899" t="s">
        <v>6</v>
      </c>
      <c r="I1899">
        <v>-0.39941164299999998</v>
      </c>
    </row>
    <row r="1900" spans="1:9" x14ac:dyDescent="0.2">
      <c r="A1900" s="1">
        <v>13.989100000000001</v>
      </c>
      <c r="B1900" s="1">
        <v>-6.2196800000000003E-11</v>
      </c>
      <c r="C1900" s="1">
        <v>-7.9886799999999996E-11</v>
      </c>
      <c r="D1900" s="1">
        <v>2.8417699999999999E-4</v>
      </c>
      <c r="F1900">
        <v>13.989133750000001</v>
      </c>
      <c r="G1900" t="s">
        <v>6</v>
      </c>
      <c r="H1900" t="s">
        <v>6</v>
      </c>
      <c r="I1900">
        <v>-0.392170185</v>
      </c>
    </row>
    <row r="1901" spans="1:9" x14ac:dyDescent="0.2">
      <c r="A1901" s="1">
        <v>13.989100000000001</v>
      </c>
      <c r="B1901" s="1">
        <v>-6.2196699999999997E-11</v>
      </c>
      <c r="C1901" s="1">
        <v>-7.9886599999999997E-11</v>
      </c>
      <c r="D1901" s="1">
        <v>2.8749800000000002E-4</v>
      </c>
      <c r="F1901">
        <v>13.989140000000001</v>
      </c>
      <c r="G1901" t="s">
        <v>6</v>
      </c>
      <c r="H1901" t="s">
        <v>6</v>
      </c>
      <c r="I1901">
        <v>-0.38673909200000001</v>
      </c>
    </row>
    <row r="1902" spans="1:9" x14ac:dyDescent="0.2">
      <c r="A1902" s="1">
        <v>13.989100000000001</v>
      </c>
      <c r="B1902" s="1">
        <v>-6.2196600000000004E-11</v>
      </c>
      <c r="C1902" s="1">
        <v>-7.9886300000000005E-11</v>
      </c>
      <c r="D1902" s="1">
        <v>2.9130099999999999E-4</v>
      </c>
      <c r="F1902">
        <v>13.989146249999999</v>
      </c>
      <c r="G1902" t="s">
        <v>6</v>
      </c>
      <c r="H1902" t="s">
        <v>6</v>
      </c>
      <c r="I1902">
        <v>-0.38130799900000001</v>
      </c>
    </row>
    <row r="1903" spans="1:9" x14ac:dyDescent="0.2">
      <c r="A1903" s="1">
        <v>13.9892</v>
      </c>
      <c r="B1903" s="1">
        <v>-6.2196600000000004E-11</v>
      </c>
      <c r="C1903" s="1">
        <v>-7.9885999999999999E-11</v>
      </c>
      <c r="D1903" s="1">
        <v>2.95595E-4</v>
      </c>
      <c r="F1903">
        <v>13.989152499999999</v>
      </c>
      <c r="G1903" t="s">
        <v>6</v>
      </c>
      <c r="H1903" t="s">
        <v>6</v>
      </c>
      <c r="I1903">
        <v>-0.374066542</v>
      </c>
    </row>
    <row r="1904" spans="1:9" x14ac:dyDescent="0.2">
      <c r="A1904" s="1">
        <v>13.9892</v>
      </c>
      <c r="B1904" s="1">
        <v>-6.2196499999999998E-11</v>
      </c>
      <c r="C1904" s="1">
        <v>-7.98858E-11</v>
      </c>
      <c r="D1904" s="1">
        <v>3.0038800000000001E-4</v>
      </c>
      <c r="F1904">
        <v>13.98915875</v>
      </c>
      <c r="G1904" t="s">
        <v>6</v>
      </c>
      <c r="H1904" t="s">
        <v>6</v>
      </c>
      <c r="I1904">
        <v>-0.366825085</v>
      </c>
    </row>
    <row r="1905" spans="1:9" x14ac:dyDescent="0.2">
      <c r="A1905" s="1">
        <v>13.9892</v>
      </c>
      <c r="B1905" s="1">
        <v>-6.2196400000000005E-11</v>
      </c>
      <c r="C1905" s="1">
        <v>-7.9885499999999995E-11</v>
      </c>
      <c r="D1905" s="1">
        <v>3.0568700000000002E-4</v>
      </c>
      <c r="F1905">
        <v>13.989165</v>
      </c>
      <c r="G1905" t="s">
        <v>6</v>
      </c>
      <c r="H1905" t="s">
        <v>6</v>
      </c>
      <c r="I1905">
        <v>-0.361393992</v>
      </c>
    </row>
    <row r="1906" spans="1:9" x14ac:dyDescent="0.2">
      <c r="A1906" s="1">
        <v>13.9892</v>
      </c>
      <c r="B1906" s="1">
        <v>-6.2196299999999999E-11</v>
      </c>
      <c r="C1906" s="1">
        <v>-7.9885299999999996E-11</v>
      </c>
      <c r="D1906" s="1">
        <v>3.1149699999999999E-4</v>
      </c>
      <c r="F1906">
        <v>13.98917125</v>
      </c>
      <c r="G1906" t="s">
        <v>6</v>
      </c>
      <c r="H1906" t="s">
        <v>6</v>
      </c>
      <c r="I1906">
        <v>-0.34872144100000002</v>
      </c>
    </row>
    <row r="1907" spans="1:9" x14ac:dyDescent="0.2">
      <c r="A1907" s="1">
        <v>13.9892</v>
      </c>
      <c r="B1907" s="1">
        <v>-6.2196200000000006E-11</v>
      </c>
      <c r="C1907" s="1">
        <v>-7.9885000000000004E-11</v>
      </c>
      <c r="D1907" s="1">
        <v>3.1782300000000001E-4</v>
      </c>
      <c r="F1907">
        <v>13.9891775</v>
      </c>
      <c r="G1907" t="s">
        <v>6</v>
      </c>
      <c r="H1907" t="s">
        <v>6</v>
      </c>
      <c r="I1907">
        <v>-0.33604889100000002</v>
      </c>
    </row>
    <row r="1908" spans="1:9" x14ac:dyDescent="0.2">
      <c r="A1908" s="1">
        <v>13.9892</v>
      </c>
      <c r="B1908" s="1">
        <v>-6.21961E-11</v>
      </c>
      <c r="C1908" s="1">
        <v>-7.9884800000000005E-11</v>
      </c>
      <c r="D1908" s="1">
        <v>3.2466599999999998E-4</v>
      </c>
      <c r="F1908">
        <v>13.98918375</v>
      </c>
      <c r="G1908" t="s">
        <v>6</v>
      </c>
      <c r="H1908" t="s">
        <v>6</v>
      </c>
      <c r="I1908">
        <v>-0.32518670500000002</v>
      </c>
    </row>
    <row r="1909" spans="1:9" x14ac:dyDescent="0.2">
      <c r="A1909" s="1">
        <v>13.9892</v>
      </c>
      <c r="B1909" s="1">
        <v>-6.2195999999999994E-11</v>
      </c>
      <c r="C1909" s="1">
        <v>-7.98845E-11</v>
      </c>
      <c r="D1909" s="1">
        <v>3.32028E-4</v>
      </c>
      <c r="F1909">
        <v>13.989190000000001</v>
      </c>
      <c r="G1909" t="s">
        <v>6</v>
      </c>
      <c r="H1909" t="s">
        <v>6</v>
      </c>
      <c r="I1909">
        <v>-0.314324518</v>
      </c>
    </row>
    <row r="1910" spans="1:9" x14ac:dyDescent="0.2">
      <c r="A1910" s="1">
        <v>13.9892</v>
      </c>
      <c r="B1910" s="1">
        <v>-6.2195900000000001E-11</v>
      </c>
      <c r="C1910" s="1">
        <v>-7.9884199999999994E-11</v>
      </c>
      <c r="D1910" s="1">
        <v>3.3990799999999999E-4</v>
      </c>
      <c r="F1910">
        <v>13.989196250000001</v>
      </c>
      <c r="G1910" t="s">
        <v>6</v>
      </c>
      <c r="H1910" t="s">
        <v>6</v>
      </c>
      <c r="I1910">
        <v>-0.303462332</v>
      </c>
    </row>
    <row r="1911" spans="1:9" x14ac:dyDescent="0.2">
      <c r="A1911" s="1">
        <v>13.9892</v>
      </c>
      <c r="B1911" s="1">
        <v>-6.2195799999999995E-11</v>
      </c>
      <c r="C1911" s="1">
        <v>-7.9883999999999995E-11</v>
      </c>
      <c r="D1911" s="1">
        <v>3.48306E-4</v>
      </c>
      <c r="F1911">
        <v>13.989202499999999</v>
      </c>
      <c r="G1911" t="s">
        <v>6</v>
      </c>
      <c r="H1911" t="s">
        <v>6</v>
      </c>
      <c r="I1911">
        <v>-0.29622087499999999</v>
      </c>
    </row>
    <row r="1912" spans="1:9" x14ac:dyDescent="0.2">
      <c r="A1912" s="1">
        <v>13.9892</v>
      </c>
      <c r="B1912" s="1">
        <v>-6.2195700000000002E-11</v>
      </c>
      <c r="C1912" s="1">
        <v>-7.9883700000000003E-11</v>
      </c>
      <c r="D1912" s="1">
        <v>3.5721700000000001E-4</v>
      </c>
      <c r="F1912">
        <v>13.98920875</v>
      </c>
      <c r="G1912" t="s">
        <v>6</v>
      </c>
      <c r="H1912" t="s">
        <v>6</v>
      </c>
      <c r="I1912">
        <v>-0.28897941799999999</v>
      </c>
    </row>
    <row r="1913" spans="1:9" x14ac:dyDescent="0.2">
      <c r="A1913" s="1">
        <v>13.9892</v>
      </c>
      <c r="B1913" s="1">
        <v>-6.2195599999999996E-11</v>
      </c>
      <c r="C1913" s="1">
        <v>-7.9883500000000004E-11</v>
      </c>
      <c r="D1913" s="1">
        <v>3.6663599999999999E-4</v>
      </c>
      <c r="F1913">
        <v>13.989215</v>
      </c>
      <c r="G1913" t="s">
        <v>6</v>
      </c>
      <c r="H1913" t="s">
        <v>6</v>
      </c>
      <c r="I1913">
        <v>-0.279927596</v>
      </c>
    </row>
    <row r="1914" spans="1:9" x14ac:dyDescent="0.2">
      <c r="A1914" s="1">
        <v>13.9892</v>
      </c>
      <c r="B1914" s="1">
        <v>-6.2195500000000003E-11</v>
      </c>
      <c r="C1914" s="1">
        <v>-7.9883199999999999E-11</v>
      </c>
      <c r="D1914" s="1">
        <v>3.7655799999999998E-4</v>
      </c>
      <c r="F1914">
        <v>13.98922125</v>
      </c>
      <c r="G1914" t="s">
        <v>6</v>
      </c>
      <c r="H1914" t="s">
        <v>6</v>
      </c>
      <c r="I1914">
        <v>-0.274496503</v>
      </c>
    </row>
    <row r="1915" spans="1:9" x14ac:dyDescent="0.2">
      <c r="A1915" s="1">
        <v>13.9892</v>
      </c>
      <c r="B1915" s="1">
        <v>-6.2195399999999996E-11</v>
      </c>
      <c r="C1915" s="1">
        <v>-7.9882899999999994E-11</v>
      </c>
      <c r="D1915" s="1">
        <v>3.8697299999999998E-4</v>
      </c>
      <c r="F1915">
        <v>13.9892275</v>
      </c>
      <c r="G1915" t="s">
        <v>6</v>
      </c>
      <c r="H1915" t="s">
        <v>6</v>
      </c>
      <c r="I1915">
        <v>-0.26725504500000002</v>
      </c>
    </row>
    <row r="1916" spans="1:9" x14ac:dyDescent="0.2">
      <c r="A1916" s="1">
        <v>13.9892</v>
      </c>
      <c r="B1916" s="1">
        <v>-6.2195300000000003E-11</v>
      </c>
      <c r="C1916" s="1">
        <v>-7.9882699999999994E-11</v>
      </c>
      <c r="D1916" s="1">
        <v>3.9787399999999999E-4</v>
      </c>
      <c r="F1916">
        <v>13.98923375</v>
      </c>
      <c r="G1916" t="s">
        <v>6</v>
      </c>
      <c r="H1916" t="s">
        <v>6</v>
      </c>
      <c r="I1916">
        <v>-0.26182395200000003</v>
      </c>
    </row>
    <row r="1917" spans="1:9" x14ac:dyDescent="0.2">
      <c r="A1917" s="1">
        <v>13.9892</v>
      </c>
      <c r="B1917" s="1">
        <v>-6.2195199999999997E-11</v>
      </c>
      <c r="C1917" s="1">
        <v>-7.9882400000000002E-11</v>
      </c>
      <c r="D1917" s="1">
        <v>4.0924800000000002E-4</v>
      </c>
      <c r="F1917">
        <v>13.989240000000001</v>
      </c>
      <c r="G1917" t="s">
        <v>6</v>
      </c>
      <c r="H1917" t="s">
        <v>6</v>
      </c>
      <c r="I1917">
        <v>-0.25820322400000001</v>
      </c>
    </row>
    <row r="1918" spans="1:9" x14ac:dyDescent="0.2">
      <c r="A1918" s="1">
        <v>13.9892</v>
      </c>
      <c r="B1918" s="1">
        <v>-6.2195100000000004E-11</v>
      </c>
      <c r="C1918" s="1">
        <v>-7.9882200000000003E-11</v>
      </c>
      <c r="D1918" s="1">
        <v>4.2108400000000001E-4</v>
      </c>
      <c r="F1918">
        <v>13.989246250000001</v>
      </c>
      <c r="G1918" t="s">
        <v>6</v>
      </c>
      <c r="H1918" t="s">
        <v>6</v>
      </c>
      <c r="I1918">
        <v>-0.25458249500000002</v>
      </c>
    </row>
    <row r="1919" spans="1:9" x14ac:dyDescent="0.2">
      <c r="A1919" s="1">
        <v>13.9893</v>
      </c>
      <c r="B1919" s="1">
        <v>-6.2194999999999998E-11</v>
      </c>
      <c r="C1919" s="1">
        <v>-7.9881899999999998E-11</v>
      </c>
      <c r="D1919" s="1">
        <v>4.3336500000000001E-4</v>
      </c>
      <c r="F1919">
        <v>13.989252499999999</v>
      </c>
      <c r="G1919" t="s">
        <v>6</v>
      </c>
      <c r="H1919" t="s">
        <v>6</v>
      </c>
      <c r="I1919">
        <v>-0.25096176599999998</v>
      </c>
    </row>
    <row r="1920" spans="1:9" x14ac:dyDescent="0.2">
      <c r="A1920" s="1">
        <v>13.9893</v>
      </c>
      <c r="B1920" s="1">
        <v>-6.2194900000000005E-11</v>
      </c>
      <c r="C1920" s="1">
        <v>-7.9881600000000006E-11</v>
      </c>
      <c r="D1920" s="1">
        <v>4.4607799999999998E-4</v>
      </c>
      <c r="F1920">
        <v>13.989258749999999</v>
      </c>
      <c r="G1920" t="s">
        <v>6</v>
      </c>
      <c r="H1920" t="s">
        <v>6</v>
      </c>
      <c r="I1920">
        <v>-0.245530673</v>
      </c>
    </row>
    <row r="1921" spans="1:9" x14ac:dyDescent="0.2">
      <c r="A1921" s="1">
        <v>13.9893</v>
      </c>
      <c r="B1921" s="1">
        <v>-6.2194799999999999E-11</v>
      </c>
      <c r="C1921" s="1">
        <v>-7.9881399999999994E-11</v>
      </c>
      <c r="D1921" s="1">
        <v>4.5920299999999999E-4</v>
      </c>
      <c r="F1921">
        <v>13.989265</v>
      </c>
      <c r="G1921" t="s">
        <v>6</v>
      </c>
      <c r="H1921" t="s">
        <v>6</v>
      </c>
      <c r="I1921">
        <v>-0.24190994399999999</v>
      </c>
    </row>
    <row r="1922" spans="1:9" x14ac:dyDescent="0.2">
      <c r="A1922" s="1">
        <v>13.9893</v>
      </c>
      <c r="B1922" s="1">
        <v>-6.2194700000000006E-11</v>
      </c>
      <c r="C1922" s="1">
        <v>-7.9881100000000001E-11</v>
      </c>
      <c r="D1922" s="1">
        <v>4.7272299999999998E-4</v>
      </c>
      <c r="F1922">
        <v>13.98927125</v>
      </c>
      <c r="G1922" t="s">
        <v>6</v>
      </c>
      <c r="H1922" t="s">
        <v>6</v>
      </c>
      <c r="I1922">
        <v>-0.238289216</v>
      </c>
    </row>
    <row r="1923" spans="1:9" x14ac:dyDescent="0.2">
      <c r="A1923" s="1">
        <v>13.9893</v>
      </c>
      <c r="B1923" s="1">
        <v>-6.21946E-11</v>
      </c>
      <c r="C1923" s="1">
        <v>-7.9880900000000002E-11</v>
      </c>
      <c r="D1923" s="1">
        <v>4.8661499999999998E-4</v>
      </c>
      <c r="F1923">
        <v>13.9892775</v>
      </c>
      <c r="G1923" t="s">
        <v>6</v>
      </c>
      <c r="H1923" t="s">
        <v>6</v>
      </c>
      <c r="I1923">
        <v>-0.23466848700000001</v>
      </c>
    </row>
    <row r="1924" spans="1:9" x14ac:dyDescent="0.2">
      <c r="A1924" s="1">
        <v>13.9893</v>
      </c>
      <c r="B1924" s="1">
        <v>-6.2194499999999994E-11</v>
      </c>
      <c r="C1924" s="1">
        <v>-7.9880599999999997E-11</v>
      </c>
      <c r="D1924" s="1">
        <v>5.0085899999999998E-4</v>
      </c>
      <c r="F1924">
        <v>13.98928375</v>
      </c>
      <c r="G1924" t="s">
        <v>6</v>
      </c>
      <c r="H1924" t="s">
        <v>6</v>
      </c>
      <c r="I1924">
        <v>-0.23104775799999999</v>
      </c>
    </row>
    <row r="1925" spans="1:9" x14ac:dyDescent="0.2">
      <c r="A1925" s="1">
        <v>13.9893</v>
      </c>
      <c r="B1925" s="1">
        <v>-6.2194400000000001E-11</v>
      </c>
      <c r="C1925" s="1">
        <v>-7.9880399999999998E-11</v>
      </c>
      <c r="D1925" s="1">
        <v>5.1543100000000001E-4</v>
      </c>
      <c r="F1925">
        <v>13.98929</v>
      </c>
      <c r="G1925" t="s">
        <v>6</v>
      </c>
      <c r="H1925" t="s">
        <v>6</v>
      </c>
      <c r="I1925">
        <v>-0.22561666499999999</v>
      </c>
    </row>
    <row r="1926" spans="1:9" x14ac:dyDescent="0.2">
      <c r="A1926" s="1">
        <v>13.9893</v>
      </c>
      <c r="B1926" s="1">
        <v>-6.2194299999999995E-11</v>
      </c>
      <c r="C1926" s="1">
        <v>-7.9880100000000006E-11</v>
      </c>
      <c r="D1926" s="1">
        <v>5.30304E-4</v>
      </c>
      <c r="F1926">
        <v>13.989296250000001</v>
      </c>
      <c r="G1926" t="s">
        <v>6</v>
      </c>
      <c r="H1926" t="s">
        <v>6</v>
      </c>
      <c r="I1926">
        <v>-0.22561666499999999</v>
      </c>
    </row>
    <row r="1927" spans="1:9" x14ac:dyDescent="0.2">
      <c r="A1927" s="1">
        <v>13.9893</v>
      </c>
      <c r="B1927" s="1">
        <v>-6.2194200000000002E-11</v>
      </c>
      <c r="C1927" s="1">
        <v>-7.9879800000000001E-11</v>
      </c>
      <c r="D1927" s="1">
        <v>5.4545199999999998E-4</v>
      </c>
      <c r="F1927">
        <v>13.989302500000001</v>
      </c>
      <c r="G1927" t="s">
        <v>6</v>
      </c>
      <c r="H1927" t="s">
        <v>6</v>
      </c>
      <c r="I1927">
        <v>-0.22742703</v>
      </c>
    </row>
    <row r="1928" spans="1:9" x14ac:dyDescent="0.2">
      <c r="A1928" s="1">
        <v>13.9893</v>
      </c>
      <c r="B1928" s="1">
        <v>-6.2194099999999996E-11</v>
      </c>
      <c r="C1928" s="1">
        <v>-7.9879600000000001E-11</v>
      </c>
      <c r="D1928" s="1">
        <v>5.6084699999999995E-4</v>
      </c>
      <c r="F1928">
        <v>13.989308749999999</v>
      </c>
      <c r="G1928" t="s">
        <v>6</v>
      </c>
      <c r="H1928" t="s">
        <v>6</v>
      </c>
      <c r="I1928">
        <v>-0.22923739400000001</v>
      </c>
    </row>
    <row r="1929" spans="1:9" x14ac:dyDescent="0.2">
      <c r="A1929" s="1">
        <v>13.9893</v>
      </c>
      <c r="B1929" s="1">
        <v>-6.2194000000000003E-11</v>
      </c>
      <c r="C1929" s="1">
        <v>-7.9879299999999996E-11</v>
      </c>
      <c r="D1929" s="1">
        <v>5.7645799999999996E-4</v>
      </c>
      <c r="F1929">
        <v>13.989315</v>
      </c>
      <c r="G1929" t="s">
        <v>6</v>
      </c>
      <c r="H1929" t="s">
        <v>6</v>
      </c>
      <c r="I1929">
        <v>-0.23104775799999999</v>
      </c>
    </row>
    <row r="1930" spans="1:9" x14ac:dyDescent="0.2">
      <c r="A1930" s="1">
        <v>13.9893</v>
      </c>
      <c r="B1930" s="1">
        <v>-6.2193899999999997E-11</v>
      </c>
      <c r="C1930" s="1">
        <v>-7.9879099999999997E-11</v>
      </c>
      <c r="D1930" s="1">
        <v>5.9225499999999997E-4</v>
      </c>
      <c r="F1930">
        <v>13.98932125</v>
      </c>
      <c r="G1930" t="s">
        <v>6</v>
      </c>
      <c r="H1930" t="s">
        <v>6</v>
      </c>
      <c r="I1930">
        <v>-0.23104775799999999</v>
      </c>
    </row>
    <row r="1931" spans="1:9" x14ac:dyDescent="0.2">
      <c r="A1931" s="1">
        <v>13.9893</v>
      </c>
      <c r="B1931" s="1">
        <v>-6.2193800000000003E-11</v>
      </c>
      <c r="C1931" s="1">
        <v>-7.9878800000000005E-11</v>
      </c>
      <c r="D1931" s="1">
        <v>6.0820500000000001E-4</v>
      </c>
      <c r="F1931">
        <v>13.9893275</v>
      </c>
      <c r="G1931" t="s">
        <v>6</v>
      </c>
      <c r="H1931" t="s">
        <v>6</v>
      </c>
      <c r="I1931">
        <v>-0.22923739400000001</v>
      </c>
    </row>
    <row r="1932" spans="1:9" x14ac:dyDescent="0.2">
      <c r="A1932" s="1">
        <v>13.9893</v>
      </c>
      <c r="B1932" s="1">
        <v>-6.2193699999999997E-11</v>
      </c>
      <c r="C1932" s="1">
        <v>-7.98785E-11</v>
      </c>
      <c r="D1932" s="1">
        <v>6.2427200000000004E-4</v>
      </c>
      <c r="F1932">
        <v>13.98933375</v>
      </c>
      <c r="G1932" t="s">
        <v>6</v>
      </c>
      <c r="H1932" t="s">
        <v>6</v>
      </c>
      <c r="I1932">
        <v>-0.22742703</v>
      </c>
    </row>
    <row r="1933" spans="1:9" x14ac:dyDescent="0.2">
      <c r="A1933" s="1">
        <v>13.9893</v>
      </c>
      <c r="B1933" s="1">
        <v>-6.2193600000000004E-11</v>
      </c>
      <c r="C1933" s="1">
        <v>-7.9878300000000001E-11</v>
      </c>
      <c r="D1933" s="1">
        <v>6.4042299999999999E-4</v>
      </c>
      <c r="F1933">
        <v>13.98934</v>
      </c>
      <c r="G1933" t="s">
        <v>6</v>
      </c>
      <c r="H1933" t="s">
        <v>6</v>
      </c>
      <c r="I1933">
        <v>-0.22561666499999999</v>
      </c>
    </row>
    <row r="1934" spans="1:9" x14ac:dyDescent="0.2">
      <c r="A1934" s="1">
        <v>13.9893</v>
      </c>
      <c r="B1934" s="1">
        <v>-6.2193499999999998E-11</v>
      </c>
      <c r="C1934" s="1">
        <v>-7.9877999999999995E-11</v>
      </c>
      <c r="D1934" s="1">
        <v>6.56619E-4</v>
      </c>
      <c r="F1934">
        <v>13.989346250000001</v>
      </c>
      <c r="G1934" t="s">
        <v>6</v>
      </c>
      <c r="H1934" t="s">
        <v>6</v>
      </c>
      <c r="I1934">
        <v>-0.221995937</v>
      </c>
    </row>
    <row r="1935" spans="1:9" x14ac:dyDescent="0.2">
      <c r="A1935" s="1">
        <v>13.9894</v>
      </c>
      <c r="B1935" s="1">
        <v>-6.2193400000000005E-11</v>
      </c>
      <c r="C1935" s="1">
        <v>-7.9877799999999996E-11</v>
      </c>
      <c r="D1935" s="1">
        <v>6.7282300000000002E-4</v>
      </c>
      <c r="F1935">
        <v>13.989352500000001</v>
      </c>
      <c r="G1935" t="s">
        <v>6</v>
      </c>
      <c r="H1935" t="s">
        <v>6</v>
      </c>
      <c r="I1935">
        <v>-0.220185572</v>
      </c>
    </row>
    <row r="1936" spans="1:9" x14ac:dyDescent="0.2">
      <c r="A1936" s="1">
        <v>13.9894</v>
      </c>
      <c r="B1936" s="1">
        <v>-6.2193299999999999E-11</v>
      </c>
      <c r="C1936" s="1">
        <v>-7.9877500000000004E-11</v>
      </c>
      <c r="D1936" s="1">
        <v>6.8899599999999999E-4</v>
      </c>
      <c r="F1936">
        <v>13.989358749999999</v>
      </c>
      <c r="G1936" t="s">
        <v>6</v>
      </c>
      <c r="H1936" t="s">
        <v>6</v>
      </c>
      <c r="I1936">
        <v>-0.21837520799999999</v>
      </c>
    </row>
    <row r="1937" spans="1:9" x14ac:dyDescent="0.2">
      <c r="A1937" s="1">
        <v>13.9894</v>
      </c>
      <c r="B1937" s="1">
        <v>-6.2193200000000006E-11</v>
      </c>
      <c r="C1937" s="1">
        <v>-7.9877199999999999E-11</v>
      </c>
      <c r="D1937" s="1">
        <v>7.05096E-4</v>
      </c>
      <c r="F1937">
        <v>13.989364999999999</v>
      </c>
      <c r="G1937" t="s">
        <v>6</v>
      </c>
      <c r="H1937" t="s">
        <v>6</v>
      </c>
      <c r="I1937">
        <v>-0.21656484400000001</v>
      </c>
    </row>
    <row r="1938" spans="1:9" x14ac:dyDescent="0.2">
      <c r="A1938" s="1">
        <v>13.9894</v>
      </c>
      <c r="B1938" s="1">
        <v>-6.21931E-11</v>
      </c>
      <c r="C1938" s="1">
        <v>-7.9877E-11</v>
      </c>
      <c r="D1938" s="1">
        <v>7.2108100000000004E-4</v>
      </c>
      <c r="F1938">
        <v>13.98937125</v>
      </c>
      <c r="G1938" t="s">
        <v>6</v>
      </c>
      <c r="H1938" t="s">
        <v>6</v>
      </c>
      <c r="I1938">
        <v>-0.21656484400000001</v>
      </c>
    </row>
    <row r="1939" spans="1:9" x14ac:dyDescent="0.2">
      <c r="A1939" s="1">
        <v>13.9894</v>
      </c>
      <c r="B1939" s="1">
        <v>-6.2192999999999994E-11</v>
      </c>
      <c r="C1939" s="1">
        <v>-7.9876699999999995E-11</v>
      </c>
      <c r="D1939" s="1">
        <v>7.3691000000000002E-4</v>
      </c>
      <c r="F1939">
        <v>13.9893775</v>
      </c>
      <c r="G1939" t="s">
        <v>6</v>
      </c>
      <c r="H1939" t="s">
        <v>6</v>
      </c>
      <c r="I1939">
        <v>-0.214754479</v>
      </c>
    </row>
    <row r="1940" spans="1:9" x14ac:dyDescent="0.2">
      <c r="A1940" s="1">
        <v>13.9894</v>
      </c>
      <c r="B1940" s="1">
        <v>-6.2192900000000001E-11</v>
      </c>
      <c r="C1940" s="1">
        <v>-7.9876499999999996E-11</v>
      </c>
      <c r="D1940" s="1">
        <v>7.5253699999999995E-4</v>
      </c>
      <c r="F1940">
        <v>13.98938375</v>
      </c>
      <c r="G1940" t="s">
        <v>6</v>
      </c>
      <c r="H1940" t="s">
        <v>6</v>
      </c>
      <c r="I1940">
        <v>-0.214754479</v>
      </c>
    </row>
    <row r="1941" spans="1:9" x14ac:dyDescent="0.2">
      <c r="A1941" s="1">
        <v>13.9894</v>
      </c>
      <c r="B1941" s="1">
        <v>-6.2192799999999995E-11</v>
      </c>
      <c r="C1941" s="1">
        <v>-7.9876200000000003E-11</v>
      </c>
      <c r="D1941" s="1">
        <v>7.6791800000000003E-4</v>
      </c>
      <c r="F1941">
        <v>13.98939</v>
      </c>
      <c r="G1941" t="s">
        <v>6</v>
      </c>
      <c r="H1941" t="s">
        <v>6</v>
      </c>
      <c r="I1941">
        <v>-0.21294411499999999</v>
      </c>
    </row>
    <row r="1942" spans="1:9" x14ac:dyDescent="0.2">
      <c r="A1942" s="1">
        <v>13.9894</v>
      </c>
      <c r="B1942" s="1">
        <v>-6.2192700000000002E-11</v>
      </c>
      <c r="C1942" s="1">
        <v>-7.9876000000000004E-11</v>
      </c>
      <c r="D1942" s="1">
        <v>7.8300699999999995E-4</v>
      </c>
      <c r="F1942">
        <v>13.98939625</v>
      </c>
      <c r="G1942" t="s">
        <v>6</v>
      </c>
      <c r="H1942" t="s">
        <v>6</v>
      </c>
      <c r="I1942">
        <v>-0.21294411499999999</v>
      </c>
    </row>
    <row r="1943" spans="1:9" x14ac:dyDescent="0.2">
      <c r="A1943" s="1">
        <v>13.9894</v>
      </c>
      <c r="B1943" s="1">
        <v>-6.2192599999999996E-11</v>
      </c>
      <c r="C1943" s="1">
        <v>-7.9875699999999999E-11</v>
      </c>
      <c r="D1943" s="1">
        <v>7.9775699999999996E-4</v>
      </c>
      <c r="F1943">
        <v>13.989402500000001</v>
      </c>
      <c r="G1943" t="s">
        <v>6</v>
      </c>
      <c r="H1943" t="s">
        <v>6</v>
      </c>
      <c r="I1943">
        <v>-0.21113375000000001</v>
      </c>
    </row>
    <row r="1944" spans="1:9" x14ac:dyDescent="0.2">
      <c r="A1944" s="1">
        <v>13.9894</v>
      </c>
      <c r="B1944" s="1">
        <v>-6.2192500000000003E-11</v>
      </c>
      <c r="C1944" s="1">
        <v>-7.9875399999999994E-11</v>
      </c>
      <c r="D1944" s="1">
        <v>8.1212000000000005E-4</v>
      </c>
      <c r="F1944">
        <v>13.989408750000001</v>
      </c>
      <c r="G1944" t="s">
        <v>6</v>
      </c>
      <c r="H1944" t="s">
        <v>6</v>
      </c>
      <c r="I1944">
        <v>-0.209323386</v>
      </c>
    </row>
    <row r="1945" spans="1:9" x14ac:dyDescent="0.2">
      <c r="A1945" s="1">
        <v>13.9894</v>
      </c>
      <c r="B1945" s="1">
        <v>-6.2192399999999997E-11</v>
      </c>
      <c r="C1945" s="1">
        <v>-7.9875199999999995E-11</v>
      </c>
      <c r="D1945" s="1">
        <v>8.2604800000000002E-4</v>
      </c>
      <c r="F1945">
        <v>13.989414999999999</v>
      </c>
      <c r="G1945" t="s">
        <v>6</v>
      </c>
      <c r="H1945" t="s">
        <v>6</v>
      </c>
      <c r="I1945">
        <v>-0.20751302199999999</v>
      </c>
    </row>
    <row r="1946" spans="1:9" x14ac:dyDescent="0.2">
      <c r="A1946" s="1">
        <v>13.9894</v>
      </c>
      <c r="B1946" s="1">
        <v>-6.2192300000000003E-11</v>
      </c>
      <c r="C1946" s="1">
        <v>-7.9874900000000002E-11</v>
      </c>
      <c r="D1946" s="1">
        <v>8.3949100000000004E-4</v>
      </c>
      <c r="F1946">
        <v>13.989421249999999</v>
      </c>
      <c r="G1946" t="s">
        <v>6</v>
      </c>
      <c r="H1946" t="s">
        <v>6</v>
      </c>
      <c r="I1946">
        <v>-0.20570265700000001</v>
      </c>
    </row>
    <row r="1947" spans="1:9" x14ac:dyDescent="0.2">
      <c r="A1947" s="1">
        <v>13.9894</v>
      </c>
      <c r="B1947" s="1">
        <v>-6.2192199999999997E-11</v>
      </c>
      <c r="C1947" s="1">
        <v>-7.9874700000000003E-11</v>
      </c>
      <c r="D1947" s="1">
        <v>8.5240100000000003E-4</v>
      </c>
      <c r="F1947">
        <v>13.9894275</v>
      </c>
      <c r="G1947" t="s">
        <v>6</v>
      </c>
      <c r="H1947" t="s">
        <v>6</v>
      </c>
      <c r="I1947">
        <v>-0.203892293</v>
      </c>
    </row>
    <row r="1948" spans="1:9" x14ac:dyDescent="0.2">
      <c r="A1948" s="1">
        <v>13.9894</v>
      </c>
      <c r="B1948" s="1">
        <v>-6.2192100000000004E-11</v>
      </c>
      <c r="C1948" s="1">
        <v>-7.9874399999999998E-11</v>
      </c>
      <c r="D1948" s="1">
        <v>8.6472600000000001E-4</v>
      </c>
      <c r="F1948">
        <v>13.98943375</v>
      </c>
      <c r="G1948" t="s">
        <v>6</v>
      </c>
      <c r="H1948" t="s">
        <v>6</v>
      </c>
      <c r="I1948">
        <v>-0.20208192899999999</v>
      </c>
    </row>
    <row r="1949" spans="1:9" x14ac:dyDescent="0.2">
      <c r="A1949" s="1">
        <v>13.9894</v>
      </c>
      <c r="B1949" s="1">
        <v>-6.2191999999999998E-11</v>
      </c>
      <c r="C1949" s="1">
        <v>-7.9874100000000006E-11</v>
      </c>
      <c r="D1949" s="1">
        <v>8.7641699999999999E-4</v>
      </c>
      <c r="F1949">
        <v>13.98944</v>
      </c>
      <c r="G1949" t="s">
        <v>6</v>
      </c>
      <c r="H1949" t="s">
        <v>6</v>
      </c>
      <c r="I1949">
        <v>-0.1984612</v>
      </c>
    </row>
    <row r="1950" spans="1:9" x14ac:dyDescent="0.2">
      <c r="A1950" s="1">
        <v>13.9894</v>
      </c>
      <c r="B1950" s="1">
        <v>-6.2191900000000005E-11</v>
      </c>
      <c r="C1950" s="1">
        <v>-7.9873899999999994E-11</v>
      </c>
      <c r="D1950" s="1">
        <v>8.87421E-4</v>
      </c>
      <c r="F1950">
        <v>13.98944625</v>
      </c>
      <c r="G1950" t="s">
        <v>6</v>
      </c>
      <c r="H1950" t="s">
        <v>6</v>
      </c>
      <c r="I1950">
        <v>-0.196650836</v>
      </c>
    </row>
    <row r="1951" spans="1:9" x14ac:dyDescent="0.2">
      <c r="A1951" s="1">
        <v>13.9895</v>
      </c>
      <c r="B1951" s="1">
        <v>-6.2191799999999999E-11</v>
      </c>
      <c r="C1951" s="1">
        <v>-7.9873600000000002E-11</v>
      </c>
      <c r="D1951" s="1">
        <v>8.9768699999999999E-4</v>
      </c>
      <c r="F1951">
        <v>13.989452500000001</v>
      </c>
      <c r="G1951" t="s">
        <v>6</v>
      </c>
      <c r="H1951" t="s">
        <v>6</v>
      </c>
      <c r="I1951">
        <v>-0.19303010700000001</v>
      </c>
    </row>
    <row r="1952" spans="1:9" x14ac:dyDescent="0.2">
      <c r="A1952" s="1">
        <v>13.9895</v>
      </c>
      <c r="B1952" s="1">
        <v>-6.2191700000000006E-11</v>
      </c>
      <c r="C1952" s="1">
        <v>-7.9873400000000003E-11</v>
      </c>
      <c r="D1952" s="1">
        <v>9.0716400000000002E-4</v>
      </c>
      <c r="F1952">
        <v>13.989458750000001</v>
      </c>
      <c r="G1952" t="s">
        <v>6</v>
      </c>
      <c r="H1952" t="s">
        <v>6</v>
      </c>
      <c r="I1952">
        <v>-0.191219743</v>
      </c>
    </row>
    <row r="1953" spans="1:9" x14ac:dyDescent="0.2">
      <c r="A1953" s="1">
        <v>13.9895</v>
      </c>
      <c r="B1953" s="1">
        <v>-6.21916E-11</v>
      </c>
      <c r="C1953" s="1">
        <v>-7.9873099999999997E-11</v>
      </c>
      <c r="D1953" s="1">
        <v>9.1580100000000005E-4</v>
      </c>
      <c r="F1953">
        <v>13.989464999999999</v>
      </c>
      <c r="G1953" t="s">
        <v>6</v>
      </c>
      <c r="H1953" t="s">
        <v>6</v>
      </c>
      <c r="I1953">
        <v>-0.18759901400000001</v>
      </c>
    </row>
    <row r="1954" spans="1:9" x14ac:dyDescent="0.2">
      <c r="A1954" s="1">
        <v>13.9895</v>
      </c>
      <c r="B1954" s="1">
        <v>-6.2191499999999994E-11</v>
      </c>
      <c r="C1954" s="1">
        <v>-7.9872800000000005E-11</v>
      </c>
      <c r="D1954" s="1">
        <v>9.2354500000000001E-4</v>
      </c>
      <c r="F1954">
        <v>13.989471249999999</v>
      </c>
      <c r="G1954" t="s">
        <v>6</v>
      </c>
      <c r="H1954" t="s">
        <v>6</v>
      </c>
      <c r="I1954">
        <v>-0.18397828499999999</v>
      </c>
    </row>
    <row r="1955" spans="1:9" x14ac:dyDescent="0.2">
      <c r="A1955" s="1">
        <v>13.9895</v>
      </c>
      <c r="B1955" s="1">
        <v>-6.2191400000000001E-11</v>
      </c>
      <c r="C1955" s="1">
        <v>-7.9872600000000006E-11</v>
      </c>
      <c r="D1955" s="1">
        <v>9.3034400000000005E-4</v>
      </c>
      <c r="F1955">
        <v>13.9894775</v>
      </c>
      <c r="G1955" t="s">
        <v>6</v>
      </c>
      <c r="H1955" t="s">
        <v>6</v>
      </c>
      <c r="I1955">
        <v>-0.182529994</v>
      </c>
    </row>
    <row r="1956" spans="1:9" x14ac:dyDescent="0.2">
      <c r="A1956" s="1">
        <v>13.9895</v>
      </c>
      <c r="B1956" s="1">
        <v>-6.2191299999999995E-11</v>
      </c>
      <c r="C1956" s="1">
        <v>-7.9872300000000001E-11</v>
      </c>
      <c r="D1956" s="1">
        <v>9.3614800000000004E-4</v>
      </c>
      <c r="F1956">
        <v>13.98948375</v>
      </c>
      <c r="G1956" t="s">
        <v>6</v>
      </c>
      <c r="H1956" t="s">
        <v>6</v>
      </c>
      <c r="I1956">
        <v>-0.180538593</v>
      </c>
    </row>
    <row r="1957" spans="1:9" x14ac:dyDescent="0.2">
      <c r="A1957" s="1">
        <v>13.9895</v>
      </c>
      <c r="B1957" s="1">
        <v>-6.2191200000000002E-11</v>
      </c>
      <c r="C1957" s="1">
        <v>-7.9872100000000002E-11</v>
      </c>
      <c r="D1957" s="1">
        <v>9.4090500000000002E-4</v>
      </c>
      <c r="F1957">
        <v>13.98949</v>
      </c>
      <c r="G1957" t="s">
        <v>6</v>
      </c>
      <c r="H1957" t="s">
        <v>6</v>
      </c>
      <c r="I1957">
        <v>-0.17909030100000001</v>
      </c>
    </row>
    <row r="1958" spans="1:9" x14ac:dyDescent="0.2">
      <c r="A1958" s="1">
        <v>13.9895</v>
      </c>
      <c r="B1958" s="1">
        <v>-6.2191099999999996E-11</v>
      </c>
      <c r="C1958" s="1">
        <v>-7.9871799999999997E-11</v>
      </c>
      <c r="D1958" s="1">
        <v>9.4456499999999997E-4</v>
      </c>
      <c r="F1958">
        <v>13.98949625</v>
      </c>
      <c r="G1958" t="s">
        <v>6</v>
      </c>
      <c r="H1958" t="s">
        <v>6</v>
      </c>
      <c r="I1958">
        <v>-0.17746097399999999</v>
      </c>
    </row>
    <row r="1959" spans="1:9" x14ac:dyDescent="0.2">
      <c r="A1959" s="1">
        <v>13.9895</v>
      </c>
      <c r="B1959" s="1">
        <v>-6.2191000000000003E-11</v>
      </c>
      <c r="C1959" s="1">
        <v>-7.9871599999999997E-11</v>
      </c>
      <c r="D1959" s="1">
        <v>9.4707700000000005E-4</v>
      </c>
      <c r="F1959">
        <v>13.9895025</v>
      </c>
      <c r="G1959" t="s">
        <v>6</v>
      </c>
      <c r="H1959" t="s">
        <v>6</v>
      </c>
      <c r="I1959">
        <v>-0.17565060900000001</v>
      </c>
    </row>
    <row r="1960" spans="1:9" x14ac:dyDescent="0.2">
      <c r="A1960" s="1">
        <v>13.9895</v>
      </c>
      <c r="B1960" s="1">
        <v>-6.2190899999999997E-11</v>
      </c>
      <c r="C1960" s="1">
        <v>-7.9871300000000005E-11</v>
      </c>
      <c r="D1960" s="1">
        <v>9.4839200000000005E-4</v>
      </c>
      <c r="F1960">
        <v>13.989508750000001</v>
      </c>
      <c r="G1960" t="s">
        <v>6</v>
      </c>
      <c r="H1960" t="s">
        <v>6</v>
      </c>
      <c r="I1960">
        <v>-0.17365920800000001</v>
      </c>
    </row>
    <row r="1961" spans="1:9" x14ac:dyDescent="0.2">
      <c r="A1961" s="1">
        <v>13.9895</v>
      </c>
      <c r="B1961" s="1">
        <v>-6.2190800000000004E-11</v>
      </c>
      <c r="C1961" s="1">
        <v>-7.9871E-11</v>
      </c>
      <c r="D1961" s="1">
        <v>9.4846100000000005E-4</v>
      </c>
      <c r="F1961">
        <v>13.989515000000001</v>
      </c>
      <c r="G1961" t="s">
        <v>6</v>
      </c>
      <c r="H1961" t="s">
        <v>6</v>
      </c>
      <c r="I1961">
        <v>-0.170943662</v>
      </c>
    </row>
    <row r="1962" spans="1:9" x14ac:dyDescent="0.2">
      <c r="A1962" s="1">
        <v>13.9895</v>
      </c>
      <c r="B1962" s="1">
        <v>-6.2190699999999998E-11</v>
      </c>
      <c r="C1962" s="1">
        <v>-7.9870800000000001E-11</v>
      </c>
      <c r="D1962" s="1">
        <v>9.4723599999999995E-4</v>
      </c>
      <c r="F1962">
        <v>13.989521249999999</v>
      </c>
      <c r="G1962" t="s">
        <v>6</v>
      </c>
      <c r="H1962" t="s">
        <v>6</v>
      </c>
      <c r="I1962">
        <v>-0.16804707899999999</v>
      </c>
    </row>
    <row r="1963" spans="1:9" x14ac:dyDescent="0.2">
      <c r="A1963" s="1">
        <v>13.9895</v>
      </c>
      <c r="B1963" s="1">
        <v>-6.2190600000000004E-11</v>
      </c>
      <c r="C1963" s="1">
        <v>-7.9870499999999996E-11</v>
      </c>
      <c r="D1963" s="1">
        <v>9.4467100000000001E-4</v>
      </c>
      <c r="F1963">
        <v>13.989527499999999</v>
      </c>
      <c r="G1963" t="s">
        <v>6</v>
      </c>
      <c r="H1963" t="s">
        <v>6</v>
      </c>
      <c r="I1963">
        <v>-0.16460738699999999</v>
      </c>
    </row>
    <row r="1964" spans="1:9" x14ac:dyDescent="0.2">
      <c r="A1964" s="1">
        <v>13.9895</v>
      </c>
      <c r="B1964" s="1">
        <v>-6.2190499999999998E-11</v>
      </c>
      <c r="C1964" s="1">
        <v>-7.9870299999999997E-11</v>
      </c>
      <c r="D1964" s="1">
        <v>9.4071900000000002E-4</v>
      </c>
      <c r="F1964">
        <v>13.98953375</v>
      </c>
      <c r="G1964" t="s">
        <v>6</v>
      </c>
      <c r="H1964" t="s">
        <v>6</v>
      </c>
      <c r="I1964">
        <v>-0.161167694</v>
      </c>
    </row>
    <row r="1965" spans="1:9" x14ac:dyDescent="0.2">
      <c r="A1965" s="1">
        <v>13.9895</v>
      </c>
      <c r="B1965" s="1">
        <v>-6.2190400000000005E-11</v>
      </c>
      <c r="C1965" s="1">
        <v>-7.9870000000000004E-11</v>
      </c>
      <c r="D1965" s="1">
        <v>9.3533699999999995E-4</v>
      </c>
      <c r="F1965">
        <v>13.98954</v>
      </c>
      <c r="G1965" t="s">
        <v>6</v>
      </c>
      <c r="H1965" t="s">
        <v>6</v>
      </c>
      <c r="I1965">
        <v>-0.15754696600000001</v>
      </c>
    </row>
    <row r="1966" spans="1:9" x14ac:dyDescent="0.2">
      <c r="A1966" s="1">
        <v>13.9895</v>
      </c>
      <c r="B1966" s="1">
        <v>-6.2190299999999999E-11</v>
      </c>
      <c r="C1966" s="1">
        <v>-7.9869699999999999E-11</v>
      </c>
      <c r="D1966" s="1">
        <v>9.2848300000000002E-4</v>
      </c>
      <c r="F1966">
        <v>13.98954625</v>
      </c>
      <c r="G1966" t="s">
        <v>6</v>
      </c>
      <c r="H1966" t="s">
        <v>6</v>
      </c>
      <c r="I1966">
        <v>-0.154831419</v>
      </c>
    </row>
    <row r="1967" spans="1:9" x14ac:dyDescent="0.2">
      <c r="A1967" s="1">
        <v>13.989599999999999</v>
      </c>
      <c r="B1967" s="1">
        <v>-6.2190200000000006E-11</v>
      </c>
      <c r="C1967" s="1">
        <v>-7.98695E-11</v>
      </c>
      <c r="D1967" s="1">
        <v>9.2011399999999998E-4</v>
      </c>
      <c r="F1967">
        <v>13.9895525</v>
      </c>
      <c r="G1967" t="s">
        <v>6</v>
      </c>
      <c r="H1967" t="s">
        <v>6</v>
      </c>
      <c r="I1967">
        <v>-0.15284001799999999</v>
      </c>
    </row>
    <row r="1968" spans="1:9" x14ac:dyDescent="0.2">
      <c r="A1968" s="1">
        <v>13.989599999999999</v>
      </c>
      <c r="B1968" s="1">
        <v>-6.21901E-11</v>
      </c>
      <c r="C1968" s="1">
        <v>-7.9869199999999995E-11</v>
      </c>
      <c r="D1968" s="1">
        <v>9.1019199999999999E-4</v>
      </c>
      <c r="F1968">
        <v>13.98955875</v>
      </c>
      <c r="G1968" t="s">
        <v>6</v>
      </c>
      <c r="H1968" t="s">
        <v>6</v>
      </c>
      <c r="I1968">
        <v>-0.15066758099999999</v>
      </c>
    </row>
    <row r="1969" spans="1:9" x14ac:dyDescent="0.2">
      <c r="A1969" s="1">
        <v>13.989599999999999</v>
      </c>
      <c r="B1969" s="1">
        <v>-6.21901E-11</v>
      </c>
      <c r="C1969" s="1">
        <v>-7.9868999999999996E-11</v>
      </c>
      <c r="D1969" s="1">
        <v>8.9868000000000001E-4</v>
      </c>
      <c r="F1969">
        <v>13.989565000000001</v>
      </c>
      <c r="G1969" t="s">
        <v>6</v>
      </c>
      <c r="H1969" t="s">
        <v>6</v>
      </c>
      <c r="I1969">
        <v>-0.14813307100000001</v>
      </c>
    </row>
    <row r="1970" spans="1:9" x14ac:dyDescent="0.2">
      <c r="A1970" s="1">
        <v>13.989599999999999</v>
      </c>
      <c r="B1970" s="1">
        <v>-6.2189999999999994E-11</v>
      </c>
      <c r="C1970" s="1">
        <v>-7.9868700000000004E-11</v>
      </c>
      <c r="D1970" s="1">
        <v>8.8554200000000001E-4</v>
      </c>
      <c r="F1970">
        <v>13.989571249999999</v>
      </c>
      <c r="G1970" t="s">
        <v>6</v>
      </c>
      <c r="H1970" t="s">
        <v>6</v>
      </c>
      <c r="I1970">
        <v>-0.14360716000000001</v>
      </c>
    </row>
    <row r="1971" spans="1:9" x14ac:dyDescent="0.2">
      <c r="A1971" s="1">
        <v>13.989599999999999</v>
      </c>
      <c r="B1971" s="1">
        <v>-6.2189900000000001E-11</v>
      </c>
      <c r="C1971" s="1">
        <v>-7.9868399999999998E-11</v>
      </c>
      <c r="D1971" s="1">
        <v>8.7074699999999995E-4</v>
      </c>
      <c r="F1971">
        <v>13.989577499999999</v>
      </c>
      <c r="G1971" t="s">
        <v>6</v>
      </c>
      <c r="H1971" t="s">
        <v>6</v>
      </c>
      <c r="I1971">
        <v>-0.13944332200000001</v>
      </c>
    </row>
    <row r="1972" spans="1:9" x14ac:dyDescent="0.2">
      <c r="A1972" s="1">
        <v>13.989599999999999</v>
      </c>
      <c r="B1972" s="1">
        <v>-6.2189799999999995E-11</v>
      </c>
      <c r="C1972" s="1">
        <v>-7.9868199999999999E-11</v>
      </c>
      <c r="D1972" s="1">
        <v>8.5426399999999998E-4</v>
      </c>
      <c r="F1972">
        <v>13.98958375</v>
      </c>
      <c r="G1972" t="s">
        <v>6</v>
      </c>
      <c r="H1972" t="s">
        <v>6</v>
      </c>
      <c r="I1972">
        <v>-0.13600362999999999</v>
      </c>
    </row>
    <row r="1973" spans="1:9" x14ac:dyDescent="0.2">
      <c r="A1973" s="1">
        <v>13.989599999999999</v>
      </c>
      <c r="B1973" s="1">
        <v>-6.2189700000000002E-11</v>
      </c>
      <c r="C1973" s="1">
        <v>-7.9867899999999994E-11</v>
      </c>
      <c r="D1973" s="1">
        <v>8.36066E-4</v>
      </c>
      <c r="F1973">
        <v>13.98959</v>
      </c>
      <c r="G1973" t="s">
        <v>6</v>
      </c>
      <c r="H1973" t="s">
        <v>6</v>
      </c>
      <c r="I1973">
        <v>-0.13256393799999999</v>
      </c>
    </row>
    <row r="1974" spans="1:9" x14ac:dyDescent="0.2">
      <c r="A1974" s="1">
        <v>13.989599999999999</v>
      </c>
      <c r="B1974" s="1">
        <v>-6.2189599999999996E-11</v>
      </c>
      <c r="C1974" s="1">
        <v>-7.9867699999999995E-11</v>
      </c>
      <c r="D1974" s="1">
        <v>8.1612799999999995E-4</v>
      </c>
      <c r="F1974">
        <v>13.98959625</v>
      </c>
      <c r="G1974" t="s">
        <v>6</v>
      </c>
      <c r="H1974" t="s">
        <v>6</v>
      </c>
      <c r="I1974">
        <v>-0.12984839100000001</v>
      </c>
    </row>
    <row r="1975" spans="1:9" x14ac:dyDescent="0.2">
      <c r="A1975" s="1">
        <v>13.989599999999999</v>
      </c>
      <c r="B1975" s="1">
        <v>-6.2189500000000003E-11</v>
      </c>
      <c r="C1975" s="1">
        <v>-7.9867400000000003E-11</v>
      </c>
      <c r="D1975" s="1">
        <v>7.9443099999999996E-4</v>
      </c>
      <c r="F1975">
        <v>13.9896025</v>
      </c>
      <c r="G1975" t="s">
        <v>6</v>
      </c>
      <c r="H1975" t="s">
        <v>6</v>
      </c>
      <c r="I1975">
        <v>-0.12785699</v>
      </c>
    </row>
    <row r="1976" spans="1:9" x14ac:dyDescent="0.2">
      <c r="A1976" s="1">
        <v>13.989599999999999</v>
      </c>
      <c r="B1976" s="1">
        <v>-6.2189399999999997E-11</v>
      </c>
      <c r="C1976" s="1">
        <v>-7.9867200000000004E-11</v>
      </c>
      <c r="D1976" s="1">
        <v>7.7095600000000005E-4</v>
      </c>
      <c r="F1976">
        <v>13.98960875</v>
      </c>
      <c r="G1976" t="s">
        <v>6</v>
      </c>
      <c r="H1976" t="s">
        <v>6</v>
      </c>
      <c r="I1976">
        <v>-0.12622766199999999</v>
      </c>
    </row>
    <row r="1977" spans="1:9" x14ac:dyDescent="0.2">
      <c r="A1977" s="1">
        <v>13.989599999999999</v>
      </c>
      <c r="B1977" s="1">
        <v>-6.2189300000000004E-11</v>
      </c>
      <c r="C1977" s="1">
        <v>-7.9866899999999998E-11</v>
      </c>
      <c r="D1977" s="1">
        <v>7.4569000000000002E-4</v>
      </c>
      <c r="F1977">
        <v>13.989615000000001</v>
      </c>
      <c r="G1977" t="s">
        <v>6</v>
      </c>
      <c r="H1977" t="s">
        <v>6</v>
      </c>
      <c r="I1977">
        <v>-0.12514144399999999</v>
      </c>
    </row>
    <row r="1978" spans="1:9" x14ac:dyDescent="0.2">
      <c r="A1978" s="1">
        <v>13.989599999999999</v>
      </c>
      <c r="B1978" s="1">
        <v>-6.2189199999999998E-11</v>
      </c>
      <c r="C1978" s="1">
        <v>-7.9866600000000006E-11</v>
      </c>
      <c r="D1978" s="1">
        <v>7.1862200000000003E-4</v>
      </c>
      <c r="F1978">
        <v>13.989621250000001</v>
      </c>
      <c r="G1978" t="s">
        <v>6</v>
      </c>
      <c r="H1978" t="s">
        <v>6</v>
      </c>
      <c r="I1978">
        <v>-0.123693152</v>
      </c>
    </row>
    <row r="1979" spans="1:9" x14ac:dyDescent="0.2">
      <c r="A1979" s="1">
        <v>13.989599999999999</v>
      </c>
      <c r="B1979" s="1">
        <v>-6.2189100000000004E-11</v>
      </c>
      <c r="C1979" s="1">
        <v>-7.9866399999999994E-11</v>
      </c>
      <c r="D1979" s="1">
        <v>6.8974599999999998E-4</v>
      </c>
      <c r="F1979">
        <v>13.989627499999999</v>
      </c>
      <c r="G1979" t="s">
        <v>6</v>
      </c>
      <c r="H1979" t="s">
        <v>6</v>
      </c>
      <c r="I1979">
        <v>-0.122244861</v>
      </c>
    </row>
    <row r="1980" spans="1:9" x14ac:dyDescent="0.2">
      <c r="A1980" s="1">
        <v>13.989599999999999</v>
      </c>
      <c r="B1980" s="1">
        <v>-6.2188999999999998E-11</v>
      </c>
      <c r="C1980" s="1">
        <v>-7.9866100000000002E-11</v>
      </c>
      <c r="D1980" s="1">
        <v>6.5906199999999997E-4</v>
      </c>
      <c r="F1980">
        <v>13.989633749999999</v>
      </c>
      <c r="G1980" t="s">
        <v>6</v>
      </c>
      <c r="H1980" t="s">
        <v>6</v>
      </c>
      <c r="I1980">
        <v>-0.11971035100000001</v>
      </c>
    </row>
    <row r="1981" spans="1:9" x14ac:dyDescent="0.2">
      <c r="A1981" s="1">
        <v>13.989599999999999</v>
      </c>
      <c r="B1981" s="1">
        <v>-6.2188900000000005E-11</v>
      </c>
      <c r="C1981" s="1">
        <v>-7.9865900000000003E-11</v>
      </c>
      <c r="D1981" s="1">
        <v>6.2657200000000004E-4</v>
      </c>
      <c r="F1981">
        <v>13.98964</v>
      </c>
      <c r="G1981" t="s">
        <v>6</v>
      </c>
      <c r="H1981" t="s">
        <v>6</v>
      </c>
      <c r="I1981">
        <v>-0.117899986</v>
      </c>
    </row>
    <row r="1982" spans="1:9" x14ac:dyDescent="0.2">
      <c r="A1982" s="1">
        <v>13.989599999999999</v>
      </c>
      <c r="B1982" s="1">
        <v>-6.2188799999999999E-11</v>
      </c>
      <c r="C1982" s="1">
        <v>-7.9865599999999998E-11</v>
      </c>
      <c r="D1982" s="1">
        <v>5.92284E-4</v>
      </c>
      <c r="F1982">
        <v>13.98964625</v>
      </c>
      <c r="G1982" t="s">
        <v>6</v>
      </c>
      <c r="H1982" t="s">
        <v>6</v>
      </c>
      <c r="I1982">
        <v>-0.11699480399999999</v>
      </c>
    </row>
    <row r="1983" spans="1:9" x14ac:dyDescent="0.2">
      <c r="A1983" s="1">
        <v>13.989699999999999</v>
      </c>
      <c r="B1983" s="1">
        <v>-6.2188700000000006E-11</v>
      </c>
      <c r="C1983" s="1">
        <v>-7.9865300000000005E-11</v>
      </c>
      <c r="D1983" s="1">
        <v>5.5621000000000002E-4</v>
      </c>
      <c r="F1983">
        <v>13.9896525</v>
      </c>
      <c r="G1983" t="s">
        <v>6</v>
      </c>
      <c r="H1983" t="s">
        <v>6</v>
      </c>
      <c r="I1983">
        <v>-0.116632731</v>
      </c>
    </row>
    <row r="1984" spans="1:9" x14ac:dyDescent="0.2">
      <c r="A1984" s="1">
        <v>13.989699999999999</v>
      </c>
      <c r="B1984" s="1">
        <v>-6.21886E-11</v>
      </c>
      <c r="C1984" s="1">
        <v>-7.9865100000000006E-11</v>
      </c>
      <c r="D1984" s="1">
        <v>5.1836899999999997E-4</v>
      </c>
      <c r="F1984">
        <v>13.98965875</v>
      </c>
      <c r="G1984" t="s">
        <v>6</v>
      </c>
      <c r="H1984" t="s">
        <v>6</v>
      </c>
      <c r="I1984">
        <v>-0.11536547599999999</v>
      </c>
    </row>
    <row r="1985" spans="1:9" x14ac:dyDescent="0.2">
      <c r="A1985" s="1">
        <v>13.989699999999999</v>
      </c>
      <c r="B1985" s="1">
        <v>-6.2188499999999994E-11</v>
      </c>
      <c r="C1985" s="1">
        <v>-7.9864800000000001E-11</v>
      </c>
      <c r="D1985" s="1">
        <v>4.7878299999999999E-4</v>
      </c>
      <c r="F1985">
        <v>13.989665</v>
      </c>
      <c r="G1985" t="s">
        <v>6</v>
      </c>
      <c r="H1985" t="s">
        <v>6</v>
      </c>
      <c r="I1985">
        <v>-0.113374076</v>
      </c>
    </row>
    <row r="1986" spans="1:9" x14ac:dyDescent="0.2">
      <c r="A1986" s="1">
        <v>13.989699999999999</v>
      </c>
      <c r="B1986" s="1">
        <v>-6.2188400000000001E-11</v>
      </c>
      <c r="C1986" s="1">
        <v>-7.9864600000000002E-11</v>
      </c>
      <c r="D1986" s="1">
        <v>4.3748099999999998E-4</v>
      </c>
      <c r="F1986">
        <v>13.989671250000001</v>
      </c>
      <c r="G1986" t="s">
        <v>6</v>
      </c>
      <c r="H1986" t="s">
        <v>6</v>
      </c>
      <c r="I1986">
        <v>-0.11011542000000001</v>
      </c>
    </row>
    <row r="1987" spans="1:9" x14ac:dyDescent="0.2">
      <c r="A1987" s="1">
        <v>13.989699999999999</v>
      </c>
      <c r="B1987" s="1">
        <v>-6.2188299999999995E-11</v>
      </c>
      <c r="C1987" s="1">
        <v>-7.9864299999999997E-11</v>
      </c>
      <c r="D1987" s="1">
        <v>3.94497E-4</v>
      </c>
      <c r="F1987">
        <v>13.989677500000001</v>
      </c>
      <c r="G1987" t="s">
        <v>6</v>
      </c>
      <c r="H1987" t="s">
        <v>6</v>
      </c>
      <c r="I1987">
        <v>-0.10685676400000001</v>
      </c>
    </row>
    <row r="1988" spans="1:9" x14ac:dyDescent="0.2">
      <c r="A1988" s="1">
        <v>13.989699999999999</v>
      </c>
      <c r="B1988" s="1">
        <v>-6.2188200000000002E-11</v>
      </c>
      <c r="C1988" s="1">
        <v>-7.9864000000000005E-11</v>
      </c>
      <c r="D1988" s="1">
        <v>3.4987100000000003E-4</v>
      </c>
      <c r="F1988">
        <v>13.989683749999999</v>
      </c>
      <c r="G1988" t="s">
        <v>6</v>
      </c>
      <c r="H1988" t="s">
        <v>6</v>
      </c>
      <c r="I1988">
        <v>-0.10468432699999999</v>
      </c>
    </row>
    <row r="1989" spans="1:9" x14ac:dyDescent="0.2">
      <c r="A1989" s="1">
        <v>13.989699999999999</v>
      </c>
      <c r="B1989" s="1">
        <v>-6.2188099999999996E-11</v>
      </c>
      <c r="C1989" s="1">
        <v>-7.9863800000000005E-11</v>
      </c>
      <c r="D1989" s="1">
        <v>3.0364900000000002E-4</v>
      </c>
      <c r="F1989">
        <v>13.98969</v>
      </c>
      <c r="G1989" t="s">
        <v>6</v>
      </c>
      <c r="H1989" t="s">
        <v>6</v>
      </c>
      <c r="I1989">
        <v>-0.102330853</v>
      </c>
    </row>
    <row r="1990" spans="1:9" x14ac:dyDescent="0.2">
      <c r="A1990" s="1">
        <v>13.989699999999999</v>
      </c>
      <c r="B1990" s="1">
        <v>-6.2188000000000003E-11</v>
      </c>
      <c r="C1990" s="1">
        <v>-7.98635E-11</v>
      </c>
      <c r="D1990" s="1">
        <v>2.5588199999999997E-4</v>
      </c>
      <c r="F1990">
        <v>13.98969625</v>
      </c>
      <c r="G1990" t="s">
        <v>6</v>
      </c>
      <c r="H1990" t="s">
        <v>6</v>
      </c>
      <c r="I1990">
        <v>-0.100520489</v>
      </c>
    </row>
    <row r="1991" spans="1:9" x14ac:dyDescent="0.2">
      <c r="A1991" s="1">
        <v>13.989699999999999</v>
      </c>
      <c r="B1991" s="1">
        <v>-6.2187899999999997E-11</v>
      </c>
      <c r="C1991" s="1">
        <v>-7.9863300000000001E-11</v>
      </c>
      <c r="D1991" s="1">
        <v>2.06627E-4</v>
      </c>
      <c r="F1991">
        <v>13.9897025</v>
      </c>
      <c r="G1991" t="s">
        <v>6</v>
      </c>
      <c r="H1991" t="s">
        <v>6</v>
      </c>
      <c r="I1991">
        <v>-0.100158416</v>
      </c>
    </row>
    <row r="1992" spans="1:9" x14ac:dyDescent="0.2">
      <c r="A1992" s="1">
        <v>13.989699999999999</v>
      </c>
      <c r="B1992" s="1">
        <v>-6.2187699999999998E-11</v>
      </c>
      <c r="C1992" s="1">
        <v>-7.9862900000000003E-11</v>
      </c>
      <c r="D1992" s="1">
        <v>1.29822E-4</v>
      </c>
      <c r="F1992">
        <v>13.98970875</v>
      </c>
      <c r="G1992" t="s">
        <v>6</v>
      </c>
      <c r="H1992" t="s">
        <v>6</v>
      </c>
      <c r="I1992">
        <v>-9.9615306000000001E-2</v>
      </c>
    </row>
    <row r="1993" spans="1:9" x14ac:dyDescent="0.2">
      <c r="A1993" s="1">
        <v>13.989699999999999</v>
      </c>
      <c r="B1993" s="1">
        <v>-6.2187600000000005E-11</v>
      </c>
      <c r="C1993" s="1">
        <v>-7.9862500000000005E-11</v>
      </c>
      <c r="D1993" s="1">
        <v>4.99989E-5</v>
      </c>
      <c r="F1993">
        <v>13.989721250000001</v>
      </c>
      <c r="G1993" t="s">
        <v>6</v>
      </c>
      <c r="H1993" t="s">
        <v>6</v>
      </c>
      <c r="I1993">
        <v>-9.8167014999999996E-2</v>
      </c>
    </row>
    <row r="1994" spans="1:9" x14ac:dyDescent="0.2">
      <c r="A1994" s="1">
        <v>13.989699999999999</v>
      </c>
      <c r="B1994" s="1">
        <v>-6.2187400000000005E-11</v>
      </c>
      <c r="C1994" s="1">
        <v>-7.9862E-11</v>
      </c>
      <c r="D1994" s="1">
        <v>-6.0060599999999999E-5</v>
      </c>
      <c r="F1994">
        <v>13.989733749999999</v>
      </c>
      <c r="G1994" t="s">
        <v>6</v>
      </c>
      <c r="H1994" t="s">
        <v>6</v>
      </c>
      <c r="I1994">
        <v>-9.6356651000000001E-2</v>
      </c>
    </row>
    <row r="1995" spans="1:9" x14ac:dyDescent="0.2">
      <c r="A1995" s="1">
        <v>13.989699999999999</v>
      </c>
      <c r="B1995" s="1">
        <v>-6.2187200000000006E-11</v>
      </c>
      <c r="C1995" s="1">
        <v>-7.9861499999999996E-11</v>
      </c>
      <c r="D1995" s="1">
        <v>-1.7420700000000001E-4</v>
      </c>
      <c r="F1995">
        <v>13.98974625</v>
      </c>
      <c r="G1995" t="s">
        <v>6</v>
      </c>
      <c r="H1995" t="s">
        <v>6</v>
      </c>
      <c r="I1995">
        <v>-9.3279030999999998E-2</v>
      </c>
    </row>
    <row r="1996" spans="1:9" x14ac:dyDescent="0.2">
      <c r="A1996" s="1">
        <v>13.989800000000001</v>
      </c>
      <c r="B1996" s="1">
        <v>-6.2186999999999994E-11</v>
      </c>
      <c r="C1996" s="1">
        <v>-7.9860899999999999E-11</v>
      </c>
      <c r="D1996" s="1">
        <v>-2.9166199999999999E-4</v>
      </c>
      <c r="F1996">
        <v>13.98975875</v>
      </c>
      <c r="G1996" t="s">
        <v>6</v>
      </c>
      <c r="H1996" t="s">
        <v>6</v>
      </c>
      <c r="I1996">
        <v>-8.7666902000000005E-2</v>
      </c>
    </row>
    <row r="1997" spans="1:9" x14ac:dyDescent="0.2">
      <c r="A1997" s="1">
        <v>13.989800000000001</v>
      </c>
      <c r="B1997" s="1">
        <v>-6.2186799999999995E-11</v>
      </c>
      <c r="C1997" s="1">
        <v>-7.9860399999999994E-11</v>
      </c>
      <c r="D1997" s="1">
        <v>-4.1158900000000002E-4</v>
      </c>
      <c r="F1997">
        <v>13.98977125</v>
      </c>
      <c r="G1997" t="s">
        <v>6</v>
      </c>
      <c r="H1997" t="s">
        <v>6</v>
      </c>
      <c r="I1997">
        <v>-8.2597881999999997E-2</v>
      </c>
    </row>
    <row r="1998" spans="1:9" x14ac:dyDescent="0.2">
      <c r="A1998" s="1">
        <v>13.989800000000001</v>
      </c>
      <c r="B1998" s="1">
        <v>-6.2186599999999996E-11</v>
      </c>
      <c r="C1998" s="1">
        <v>-7.9859900000000003E-11</v>
      </c>
      <c r="D1998" s="1">
        <v>-5.3309699999999995E-4</v>
      </c>
      <c r="F1998">
        <v>13.989783750000001</v>
      </c>
      <c r="G1998" t="s">
        <v>6</v>
      </c>
      <c r="H1998" t="s">
        <v>6</v>
      </c>
      <c r="I1998">
        <v>-7.8796115999999999E-2</v>
      </c>
    </row>
    <row r="1999" spans="1:9" x14ac:dyDescent="0.2">
      <c r="A1999" s="1">
        <v>13.989800000000001</v>
      </c>
      <c r="B1999" s="1">
        <v>-6.2186300000000004E-11</v>
      </c>
      <c r="C1999" s="1">
        <v>-7.9859099999999994E-11</v>
      </c>
      <c r="D1999" s="1">
        <v>-7.1615299999999997E-4</v>
      </c>
      <c r="F1999">
        <v>13.989796249999999</v>
      </c>
      <c r="G1999" t="s">
        <v>6</v>
      </c>
      <c r="H1999" t="s">
        <v>6</v>
      </c>
      <c r="I1999">
        <v>-7.4994351000000001E-2</v>
      </c>
    </row>
    <row r="2000" spans="1:9" x14ac:dyDescent="0.2">
      <c r="A2000" s="1">
        <v>13.989800000000001</v>
      </c>
      <c r="B2000" s="1">
        <v>-6.2185999999999999E-11</v>
      </c>
      <c r="C2000" s="1">
        <v>-7.9858400000000003E-11</v>
      </c>
      <c r="D2000" s="1">
        <v>-8.9680599999999999E-4</v>
      </c>
      <c r="F2000">
        <v>13.98982125</v>
      </c>
      <c r="G2000" t="s">
        <v>6</v>
      </c>
      <c r="H2000" t="s">
        <v>6</v>
      </c>
      <c r="I2000">
        <v>-6.1597655000000001E-2</v>
      </c>
    </row>
    <row r="2001" spans="1:9" x14ac:dyDescent="0.2">
      <c r="A2001" s="1">
        <v>13.989800000000001</v>
      </c>
      <c r="B2001" s="1">
        <v>-6.21856E-11</v>
      </c>
      <c r="C2001" s="1">
        <v>-7.9857300000000001E-11</v>
      </c>
      <c r="D2001" s="1">
        <v>-1.13021E-3</v>
      </c>
      <c r="F2001">
        <v>13.989846249999999</v>
      </c>
      <c r="G2001" t="s">
        <v>6</v>
      </c>
      <c r="H2001" t="s">
        <v>6</v>
      </c>
      <c r="I2001">
        <v>-5.5804488999999999E-2</v>
      </c>
    </row>
    <row r="2002" spans="1:9" x14ac:dyDescent="0.2">
      <c r="A2002" s="1">
        <v>13.9899</v>
      </c>
      <c r="B2002" s="1">
        <v>-6.2185200000000002E-11</v>
      </c>
      <c r="C2002" s="1">
        <v>-7.9856300000000006E-11</v>
      </c>
      <c r="D2002" s="1">
        <v>-1.3488199999999999E-3</v>
      </c>
      <c r="F2002">
        <v>13.98987125</v>
      </c>
      <c r="G2002" t="s">
        <v>6</v>
      </c>
      <c r="H2002" t="s">
        <v>6</v>
      </c>
      <c r="I2002">
        <v>-5.3088943E-2</v>
      </c>
    </row>
    <row r="2003" spans="1:9" x14ac:dyDescent="0.2">
      <c r="A2003" s="1">
        <v>13.9899</v>
      </c>
      <c r="B2003" s="1">
        <v>-6.2184800000000004E-11</v>
      </c>
      <c r="C2003" s="1">
        <v>-7.9855200000000004E-11</v>
      </c>
      <c r="D2003" s="1">
        <v>-1.54736E-3</v>
      </c>
      <c r="F2003">
        <v>13.989896249999999</v>
      </c>
      <c r="G2003" t="s">
        <v>6</v>
      </c>
      <c r="H2003" t="s">
        <v>6</v>
      </c>
      <c r="I2003">
        <v>-5.5442416000000001E-2</v>
      </c>
    </row>
    <row r="2004" spans="1:9" x14ac:dyDescent="0.2">
      <c r="A2004" s="1">
        <v>13.9899</v>
      </c>
      <c r="B2004" s="1">
        <v>-6.2184400000000006E-11</v>
      </c>
      <c r="C2004" s="1">
        <v>-7.9854199999999996E-11</v>
      </c>
      <c r="D2004" s="1">
        <v>-1.7220200000000001E-3</v>
      </c>
      <c r="F2004">
        <v>13.98992125</v>
      </c>
      <c r="G2004" t="s">
        <v>6</v>
      </c>
      <c r="H2004" t="s">
        <v>6</v>
      </c>
      <c r="I2004">
        <v>-5.3994124999999997E-2</v>
      </c>
    </row>
    <row r="2005" spans="1:9" x14ac:dyDescent="0.2">
      <c r="A2005" s="1">
        <v>13.9899</v>
      </c>
      <c r="B2005" s="1">
        <v>-6.2183999999999994E-11</v>
      </c>
      <c r="C2005" s="1">
        <v>-7.98532E-11</v>
      </c>
      <c r="D2005" s="1">
        <v>-1.87064E-3</v>
      </c>
      <c r="F2005">
        <v>13.989946249999999</v>
      </c>
      <c r="G2005" t="s">
        <v>6</v>
      </c>
      <c r="H2005" t="s">
        <v>6</v>
      </c>
      <c r="I2005">
        <v>-4.4218157000000001E-2</v>
      </c>
    </row>
    <row r="2006" spans="1:9" x14ac:dyDescent="0.2">
      <c r="A2006" s="1">
        <v>13.99</v>
      </c>
      <c r="B2006" s="1">
        <v>-6.2183500000000003E-11</v>
      </c>
      <c r="C2006" s="1">
        <v>-7.9851599999999994E-11</v>
      </c>
      <c r="D2006" s="1">
        <v>-2.0381900000000001E-3</v>
      </c>
      <c r="F2006">
        <v>13.98997125</v>
      </c>
      <c r="G2006" t="s">
        <v>6</v>
      </c>
      <c r="H2006" t="s">
        <v>6</v>
      </c>
      <c r="I2006">
        <v>-4.0416392000000002E-2</v>
      </c>
    </row>
    <row r="2007" spans="1:9" x14ac:dyDescent="0.2">
      <c r="A2007" s="1">
        <v>13.99</v>
      </c>
      <c r="B2007" s="1">
        <v>-6.2182900000000006E-11</v>
      </c>
      <c r="C2007" s="1">
        <v>-7.9850099999999994E-11</v>
      </c>
      <c r="D2007" s="1">
        <v>-2.1472499999999999E-3</v>
      </c>
      <c r="F2007">
        <v>13.99002125</v>
      </c>
      <c r="G2007" t="s">
        <v>6</v>
      </c>
      <c r="H2007" t="s">
        <v>6</v>
      </c>
      <c r="I2007">
        <v>-3.7338772999999999E-2</v>
      </c>
    </row>
    <row r="2008" spans="1:9" x14ac:dyDescent="0.2">
      <c r="A2008" s="1">
        <v>13.9901</v>
      </c>
      <c r="B2008" s="1">
        <v>-6.2182099999999996E-11</v>
      </c>
      <c r="C2008" s="1">
        <v>-7.9847999999999997E-11</v>
      </c>
      <c r="D2008" s="1">
        <v>-2.22266E-3</v>
      </c>
      <c r="F2008">
        <v>13.99007125</v>
      </c>
      <c r="G2008" t="s">
        <v>6</v>
      </c>
      <c r="H2008" t="s">
        <v>6</v>
      </c>
      <c r="I2008">
        <v>-3.8424990999999999E-2</v>
      </c>
    </row>
    <row r="2009" spans="1:9" x14ac:dyDescent="0.2">
      <c r="A2009" s="1">
        <v>13.9901</v>
      </c>
      <c r="B2009" s="1">
        <v>-6.21813E-11</v>
      </c>
      <c r="C2009" s="1">
        <v>-7.9845899999999999E-11</v>
      </c>
      <c r="D2009" s="1">
        <v>-2.2188199999999998E-3</v>
      </c>
      <c r="F2009">
        <v>13.99012125</v>
      </c>
      <c r="G2009" t="s">
        <v>6</v>
      </c>
      <c r="H2009" t="s">
        <v>6</v>
      </c>
      <c r="I2009">
        <v>-3.4080117E-2</v>
      </c>
    </row>
    <row r="2010" spans="1:9" x14ac:dyDescent="0.2">
      <c r="A2010" s="1">
        <v>13.9902</v>
      </c>
      <c r="B2010" s="1">
        <v>-6.2180500000000003E-11</v>
      </c>
      <c r="C2010" s="1">
        <v>-7.9843899999999995E-11</v>
      </c>
      <c r="D2010" s="1">
        <v>-2.1467600000000002E-3</v>
      </c>
      <c r="F2010">
        <v>13.99017125</v>
      </c>
      <c r="G2010" t="s">
        <v>6</v>
      </c>
      <c r="H2010" t="s">
        <v>6</v>
      </c>
      <c r="I2010">
        <v>-2.8105914999999999E-2</v>
      </c>
    </row>
    <row r="2011" spans="1:9" x14ac:dyDescent="0.2">
      <c r="A2011" s="1">
        <v>13.9902</v>
      </c>
      <c r="B2011" s="1">
        <v>-6.2179699999999994E-11</v>
      </c>
      <c r="C2011" s="1">
        <v>-7.9841799999999998E-11</v>
      </c>
      <c r="D2011" s="1">
        <v>-2.0153200000000001E-3</v>
      </c>
      <c r="F2011">
        <v>13.990221249999999</v>
      </c>
      <c r="G2011" t="s">
        <v>6</v>
      </c>
      <c r="H2011" t="s">
        <v>6</v>
      </c>
      <c r="I2011">
        <v>-2.2312749E-2</v>
      </c>
    </row>
    <row r="2012" spans="1:9" x14ac:dyDescent="0.2">
      <c r="A2012" s="1">
        <v>13.9903</v>
      </c>
      <c r="B2012" s="1">
        <v>-6.2178899999999997E-11</v>
      </c>
      <c r="C2012" s="1">
        <v>-7.98397E-11</v>
      </c>
      <c r="D2012" s="1">
        <v>-1.83381E-3</v>
      </c>
      <c r="F2012">
        <v>13.990271249999999</v>
      </c>
      <c r="G2012" t="s">
        <v>6</v>
      </c>
      <c r="H2012" t="s">
        <v>6</v>
      </c>
      <c r="I2012">
        <v>-2.4304149000000001E-2</v>
      </c>
    </row>
    <row r="2013" spans="1:9" x14ac:dyDescent="0.2">
      <c r="A2013" s="1">
        <v>13.9903</v>
      </c>
      <c r="B2013" s="1">
        <v>-6.2178100000000001E-11</v>
      </c>
      <c r="C2013" s="1">
        <v>-7.9837699999999996E-11</v>
      </c>
      <c r="D2013" s="1">
        <v>-1.61437E-3</v>
      </c>
      <c r="F2013">
        <v>13.990321249999999</v>
      </c>
      <c r="G2013" t="s">
        <v>6</v>
      </c>
      <c r="H2013" t="s">
        <v>6</v>
      </c>
      <c r="I2013">
        <v>-2.3580004000000002E-2</v>
      </c>
    </row>
    <row r="2014" spans="1:9" x14ac:dyDescent="0.2">
      <c r="A2014" s="1">
        <v>13.990399999999999</v>
      </c>
      <c r="B2014" s="1">
        <v>-6.2177300000000004E-11</v>
      </c>
      <c r="C2014" s="1">
        <v>-7.9835599999999999E-11</v>
      </c>
      <c r="D2014" s="1">
        <v>-1.37305E-3</v>
      </c>
      <c r="F2014">
        <v>13.990371250000001</v>
      </c>
      <c r="G2014" t="s">
        <v>6</v>
      </c>
      <c r="H2014" t="s">
        <v>6</v>
      </c>
      <c r="I2014">
        <v>-2.3398967E-2</v>
      </c>
    </row>
    <row r="2015" spans="1:9" x14ac:dyDescent="0.2">
      <c r="A2015" s="1">
        <v>13.990399999999999</v>
      </c>
      <c r="B2015" s="1">
        <v>-6.2176200000000002E-11</v>
      </c>
      <c r="C2015" s="1">
        <v>-7.9832500000000006E-11</v>
      </c>
      <c r="D2015" s="1">
        <v>-1.0213900000000001E-3</v>
      </c>
      <c r="F2015">
        <v>13.990421250000001</v>
      </c>
      <c r="G2015" t="s">
        <v>6</v>
      </c>
      <c r="H2015" t="s">
        <v>6</v>
      </c>
      <c r="I2015">
        <v>-2.0013586E-2</v>
      </c>
    </row>
    <row r="2016" spans="1:9" x14ac:dyDescent="0.2">
      <c r="A2016" s="1">
        <v>13.990500000000001</v>
      </c>
      <c r="B2016" s="1">
        <v>-6.2175400000000006E-11</v>
      </c>
      <c r="C2016" s="1">
        <v>-7.9830399999999996E-11</v>
      </c>
      <c r="D2016" s="1">
        <v>-8.2349699999999997E-4</v>
      </c>
      <c r="F2016">
        <v>13.99052125</v>
      </c>
      <c r="G2016" t="s">
        <v>6</v>
      </c>
      <c r="H2016" t="s">
        <v>6</v>
      </c>
      <c r="I2016">
        <v>-1.1504874E-2</v>
      </c>
    </row>
    <row r="2017" spans="1:9" x14ac:dyDescent="0.2">
      <c r="A2017" s="1">
        <v>13.990600000000001</v>
      </c>
      <c r="B2017" s="1">
        <v>-6.2174199999999998E-11</v>
      </c>
      <c r="C2017" s="1">
        <v>-7.9827300000000003E-11</v>
      </c>
      <c r="D2017" s="1">
        <v>-6.1671299999999996E-4</v>
      </c>
      <c r="F2017">
        <v>13.99057125</v>
      </c>
      <c r="G2017" t="s">
        <v>6</v>
      </c>
      <c r="H2017" t="s">
        <v>6</v>
      </c>
      <c r="I2017">
        <v>-2.0194621999999999E-2</v>
      </c>
    </row>
    <row r="2018" spans="1:9" x14ac:dyDescent="0.2">
      <c r="A2018" s="1">
        <v>13.990600000000001</v>
      </c>
      <c r="B2018" s="1">
        <v>-6.2173400000000002E-11</v>
      </c>
      <c r="C2018" s="1">
        <v>-7.9825200000000005E-11</v>
      </c>
      <c r="D2018" s="1">
        <v>-5.7365499999999995E-4</v>
      </c>
      <c r="F2018">
        <v>13.99062125</v>
      </c>
      <c r="G2018" t="s">
        <v>6</v>
      </c>
      <c r="H2018" t="s">
        <v>6</v>
      </c>
      <c r="I2018">
        <v>-2.6114513999999998E-2</v>
      </c>
    </row>
    <row r="2019" spans="1:9" x14ac:dyDescent="0.2">
      <c r="A2019" s="1">
        <v>13.9907</v>
      </c>
      <c r="B2019" s="1">
        <v>-6.2172600000000005E-11</v>
      </c>
      <c r="C2019" s="1">
        <v>-7.9823200000000001E-11</v>
      </c>
      <c r="D2019" s="1">
        <v>-5.86259E-4</v>
      </c>
      <c r="F2019">
        <v>13.99067125</v>
      </c>
      <c r="G2019" t="s">
        <v>6</v>
      </c>
      <c r="H2019" t="s">
        <v>6</v>
      </c>
      <c r="I2019">
        <v>-2.2674822000000001E-2</v>
      </c>
    </row>
    <row r="2020" spans="1:9" x14ac:dyDescent="0.2">
      <c r="A2020" s="1">
        <v>13.9907</v>
      </c>
      <c r="B2020" s="1">
        <v>-6.2171399999999997E-11</v>
      </c>
      <c r="C2020" s="1">
        <v>-7.9820099999999995E-11</v>
      </c>
      <c r="D2020" s="1">
        <v>-6.1749699999999995E-4</v>
      </c>
      <c r="F2020">
        <v>13.99072125</v>
      </c>
      <c r="G2020" t="s">
        <v>6</v>
      </c>
      <c r="H2020" t="s">
        <v>6</v>
      </c>
      <c r="I2020">
        <v>-1.7497180000000001E-2</v>
      </c>
    </row>
    <row r="2021" spans="1:9" x14ac:dyDescent="0.2">
      <c r="A2021" s="1">
        <v>13.9908</v>
      </c>
      <c r="B2021" s="1">
        <v>-6.2170299999999996E-11</v>
      </c>
      <c r="C2021" s="1">
        <v>-7.9817000000000002E-11</v>
      </c>
      <c r="D2021" s="1">
        <v>-5.2360000000000004E-4</v>
      </c>
      <c r="F2021">
        <v>13.99082125</v>
      </c>
      <c r="G2021" t="s">
        <v>6</v>
      </c>
      <c r="H2021" t="s">
        <v>6</v>
      </c>
      <c r="I2021">
        <v>-1.2047983E-2</v>
      </c>
    </row>
    <row r="2022" spans="1:9" x14ac:dyDescent="0.2">
      <c r="A2022" s="1">
        <v>13.9909</v>
      </c>
      <c r="B2022" s="1">
        <v>-6.2168700000000003E-11</v>
      </c>
      <c r="C2022" s="1">
        <v>-7.9812799999999995E-11</v>
      </c>
      <c r="D2022" s="1">
        <v>-1.6519200000000001E-4</v>
      </c>
      <c r="F2022">
        <v>13.99092125</v>
      </c>
      <c r="G2022" t="s">
        <v>6</v>
      </c>
      <c r="H2022" t="s">
        <v>6</v>
      </c>
      <c r="I2022">
        <v>-1.148677E-2</v>
      </c>
    </row>
    <row r="2023" spans="1:9" x14ac:dyDescent="0.2">
      <c r="A2023" s="1">
        <v>13.991</v>
      </c>
      <c r="B2023" s="1">
        <v>-6.2167099999999997E-11</v>
      </c>
      <c r="C2023" s="1">
        <v>-7.9808700000000006E-11</v>
      </c>
      <c r="D2023" s="1">
        <v>4.4043499999999998E-4</v>
      </c>
      <c r="F2023">
        <v>13.991021249999999</v>
      </c>
      <c r="G2023" t="s">
        <v>6</v>
      </c>
      <c r="H2023" t="s">
        <v>6</v>
      </c>
      <c r="I2023">
        <v>-1.1450563E-2</v>
      </c>
    </row>
    <row r="2024" spans="1:9" x14ac:dyDescent="0.2">
      <c r="A2024" s="1">
        <v>13.991099999999999</v>
      </c>
      <c r="B2024" s="1">
        <v>-6.2165500000000004E-11</v>
      </c>
      <c r="C2024" s="1">
        <v>-7.9804600000000004E-11</v>
      </c>
      <c r="D2024" s="1">
        <v>1.17041E-3</v>
      </c>
      <c r="F2024">
        <v>13.991121250000001</v>
      </c>
      <c r="G2024" t="s">
        <v>6</v>
      </c>
      <c r="H2024" t="s">
        <v>6</v>
      </c>
      <c r="I2024">
        <v>-1.4691114999999999E-2</v>
      </c>
    </row>
    <row r="2025" spans="1:9" x14ac:dyDescent="0.2">
      <c r="A2025" s="1">
        <v>13.991199999999999</v>
      </c>
      <c r="B2025" s="1">
        <v>-6.2163199999999994E-11</v>
      </c>
      <c r="C2025" s="1">
        <v>-7.9798299999999999E-11</v>
      </c>
      <c r="D2025" s="1">
        <v>2.32461E-3</v>
      </c>
      <c r="F2025">
        <v>13.991221250000001</v>
      </c>
      <c r="G2025" t="s">
        <v>6</v>
      </c>
      <c r="H2025" t="s">
        <v>6</v>
      </c>
      <c r="I2025">
        <v>-5.3677380000000004E-3</v>
      </c>
    </row>
    <row r="2026" spans="1:9" x14ac:dyDescent="0.2">
      <c r="A2026" s="1">
        <v>13.991400000000001</v>
      </c>
      <c r="B2026" s="1">
        <v>-6.2161600000000001E-11</v>
      </c>
      <c r="C2026" s="1">
        <v>-7.9794199999999998E-11</v>
      </c>
      <c r="D2026" s="1">
        <v>2.9430300000000001E-3</v>
      </c>
      <c r="F2026">
        <v>13.99142125</v>
      </c>
      <c r="G2026" t="s">
        <v>6</v>
      </c>
      <c r="H2026" t="s">
        <v>6</v>
      </c>
      <c r="I2026">
        <v>-5.2410130000000001E-3</v>
      </c>
    </row>
    <row r="2027" spans="1:9" x14ac:dyDescent="0.2">
      <c r="A2027" s="1">
        <v>13.9915</v>
      </c>
      <c r="B2027" s="1">
        <v>-6.2159199999999999E-11</v>
      </c>
      <c r="C2027" s="1">
        <v>-7.9787999999999999E-11</v>
      </c>
      <c r="D2027" s="1">
        <v>2.9789500000000002E-3</v>
      </c>
      <c r="F2027">
        <v>13.99152125</v>
      </c>
      <c r="G2027" t="s">
        <v>6</v>
      </c>
      <c r="H2027" t="s">
        <v>6</v>
      </c>
      <c r="I2027">
        <v>-1.0418655000000001E-2</v>
      </c>
    </row>
    <row r="2028" spans="1:9" x14ac:dyDescent="0.2">
      <c r="A2028" s="1">
        <v>13.9916</v>
      </c>
      <c r="B2028" s="1">
        <v>-6.2156900000000002E-11</v>
      </c>
      <c r="C2028" s="1">
        <v>-7.97818E-11</v>
      </c>
      <c r="D2028" s="1">
        <v>5.6090999999999997E-4</v>
      </c>
      <c r="F2028">
        <v>13.99162125</v>
      </c>
      <c r="G2028" t="s">
        <v>6</v>
      </c>
      <c r="H2028" t="s">
        <v>6</v>
      </c>
      <c r="I2028">
        <v>-1.940719E-3</v>
      </c>
    </row>
    <row r="2029" spans="1:9" x14ac:dyDescent="0.2">
      <c r="A2029" s="1">
        <v>13.9918</v>
      </c>
      <c r="B2029" s="1">
        <v>-6.2155299999999996E-11</v>
      </c>
      <c r="C2029" s="1">
        <v>-7.9777699999999998E-11</v>
      </c>
      <c r="D2029" s="1">
        <v>-8.4566299999999997E-4</v>
      </c>
      <c r="F2029">
        <v>13.991821249999999</v>
      </c>
      <c r="G2029" t="s">
        <v>6</v>
      </c>
      <c r="H2029" t="s">
        <v>6</v>
      </c>
      <c r="I2029">
        <v>-8.1013890000000005E-3</v>
      </c>
    </row>
    <row r="2030" spans="1:9" x14ac:dyDescent="0.2">
      <c r="A2030" s="1">
        <v>13.991899999999999</v>
      </c>
      <c r="B2030" s="1">
        <v>-6.2152899999999994E-11</v>
      </c>
      <c r="C2030" s="1">
        <v>-7.97715E-11</v>
      </c>
      <c r="D2030" s="1">
        <v>-1.3809200000000001E-3</v>
      </c>
      <c r="F2030">
        <v>13.991921250000001</v>
      </c>
      <c r="G2030" t="s">
        <v>6</v>
      </c>
      <c r="H2030" t="s">
        <v>6</v>
      </c>
      <c r="I2030">
        <v>-1.1269526E-2</v>
      </c>
    </row>
    <row r="2031" spans="1:9" x14ac:dyDescent="0.2">
      <c r="A2031" s="1">
        <v>13.992000000000001</v>
      </c>
      <c r="B2031" s="1">
        <v>-6.2150599999999997E-11</v>
      </c>
      <c r="C2031" s="1">
        <v>-7.9765300000000001E-11</v>
      </c>
      <c r="D2031" s="1">
        <v>6.4799200000000001E-5</v>
      </c>
      <c r="F2031">
        <v>13.992021250000001</v>
      </c>
      <c r="G2031" t="s">
        <v>6</v>
      </c>
      <c r="H2031" t="s">
        <v>6</v>
      </c>
      <c r="I2031">
        <v>-1.0835038999999999E-2</v>
      </c>
    </row>
    <row r="2032" spans="1:9" x14ac:dyDescent="0.2">
      <c r="A2032" s="1">
        <v>13.9922</v>
      </c>
      <c r="B2032" s="1">
        <v>-6.2148199999999995E-11</v>
      </c>
      <c r="C2032" s="1">
        <v>-7.9759100000000002E-11</v>
      </c>
      <c r="D2032" s="1">
        <v>-2.9481800000000002E-4</v>
      </c>
      <c r="F2032">
        <v>13.99222125</v>
      </c>
      <c r="G2032" t="s">
        <v>6</v>
      </c>
      <c r="H2032" t="s">
        <v>6</v>
      </c>
      <c r="I2032">
        <v>1.240091E-3</v>
      </c>
    </row>
    <row r="2033" spans="1:9" x14ac:dyDescent="0.2">
      <c r="A2033" s="1">
        <v>13.9924</v>
      </c>
      <c r="B2033" s="1">
        <v>-6.2145899999999998E-11</v>
      </c>
      <c r="C2033" s="1">
        <v>-7.9752900000000003E-11</v>
      </c>
      <c r="D2033" s="1">
        <v>-7.3554700000000002E-4</v>
      </c>
      <c r="F2033">
        <v>13.99242125</v>
      </c>
      <c r="G2033" t="s">
        <v>6</v>
      </c>
      <c r="H2033" t="s">
        <v>6</v>
      </c>
      <c r="I2033">
        <v>-3.519356E-3</v>
      </c>
    </row>
    <row r="2034" spans="1:9" x14ac:dyDescent="0.2">
      <c r="A2034" s="1">
        <v>13.9925</v>
      </c>
      <c r="B2034" s="1">
        <v>-6.2143499999999996E-11</v>
      </c>
      <c r="C2034" s="1">
        <v>-7.9746700000000004E-11</v>
      </c>
      <c r="D2034" s="1">
        <v>1.4091100000000001E-3</v>
      </c>
      <c r="F2034">
        <v>13.992521249999999</v>
      </c>
      <c r="G2034" t="s">
        <v>6</v>
      </c>
      <c r="H2034" t="s">
        <v>6</v>
      </c>
      <c r="I2034">
        <v>-1.5433364E-2</v>
      </c>
    </row>
    <row r="2035" spans="1:9" x14ac:dyDescent="0.2">
      <c r="A2035" s="1">
        <v>13.992599999999999</v>
      </c>
      <c r="B2035" s="1">
        <v>-6.2141100000000006E-11</v>
      </c>
      <c r="C2035" s="1">
        <v>-7.9740500000000005E-11</v>
      </c>
      <c r="D2035" s="1">
        <v>5.0746699999999999E-3</v>
      </c>
      <c r="F2035">
        <v>13.992621249999999</v>
      </c>
      <c r="G2035" t="s">
        <v>6</v>
      </c>
      <c r="H2035" t="s">
        <v>6</v>
      </c>
      <c r="I2035">
        <v>-7.1056879999999998E-3</v>
      </c>
    </row>
    <row r="2036" spans="1:9" x14ac:dyDescent="0.2">
      <c r="A2036" s="1">
        <v>13.992800000000001</v>
      </c>
      <c r="B2036" s="1">
        <v>-6.2138799999999997E-11</v>
      </c>
      <c r="C2036" s="1">
        <v>-7.9734300000000006E-11</v>
      </c>
      <c r="D2036" s="1">
        <v>4.8530999999999999E-3</v>
      </c>
      <c r="F2036">
        <v>13.99282125</v>
      </c>
      <c r="G2036" t="s">
        <v>6</v>
      </c>
      <c r="H2036" t="s">
        <v>6</v>
      </c>
      <c r="I2036">
        <v>4.0732399999999998E-4</v>
      </c>
    </row>
    <row r="2037" spans="1:9" x14ac:dyDescent="0.2">
      <c r="A2037" s="1">
        <v>13.993</v>
      </c>
      <c r="B2037" s="1">
        <v>-6.2135599999999998E-11</v>
      </c>
      <c r="C2037" s="1">
        <v>-7.9725999999999997E-11</v>
      </c>
      <c r="D2037" s="1">
        <v>5.0791200000000003E-3</v>
      </c>
      <c r="F2037">
        <v>13.99302125</v>
      </c>
      <c r="G2037" t="s">
        <v>6</v>
      </c>
      <c r="H2037" t="s">
        <v>6</v>
      </c>
      <c r="I2037">
        <v>-4.8427330000000001E-3</v>
      </c>
    </row>
    <row r="2038" spans="1:9" x14ac:dyDescent="0.2">
      <c r="A2038" s="1">
        <v>13.9932</v>
      </c>
      <c r="B2038" s="1">
        <v>-6.2132500000000005E-11</v>
      </c>
      <c r="C2038" s="1">
        <v>-7.9717700000000001E-11</v>
      </c>
      <c r="D2038" s="1">
        <v>4.1951200000000001E-3</v>
      </c>
      <c r="F2038">
        <v>13.99322125</v>
      </c>
      <c r="G2038" t="s">
        <v>6</v>
      </c>
      <c r="H2038" t="s">
        <v>6</v>
      </c>
      <c r="I2038">
        <v>-3.0459459999999999E-3</v>
      </c>
    </row>
    <row r="2039" spans="1:9" x14ac:dyDescent="0.2">
      <c r="A2039" s="1">
        <v>13.993399999999999</v>
      </c>
      <c r="B2039" s="1">
        <v>-6.2129300000000006E-11</v>
      </c>
      <c r="C2039" s="1">
        <v>-7.9709499999999998E-11</v>
      </c>
      <c r="D2039" s="1">
        <v>4.29985E-3</v>
      </c>
      <c r="F2039">
        <v>13.993421250000001</v>
      </c>
      <c r="G2039" t="s">
        <v>6</v>
      </c>
      <c r="H2039" t="s">
        <v>6</v>
      </c>
      <c r="I2039">
        <v>-4.2507439999999999E-3</v>
      </c>
    </row>
    <row r="2040" spans="1:9" x14ac:dyDescent="0.2">
      <c r="A2040" s="1">
        <v>13.993600000000001</v>
      </c>
      <c r="B2040" s="1">
        <v>-6.21262E-11</v>
      </c>
      <c r="C2040" s="1">
        <v>-7.9701200000000001E-11</v>
      </c>
      <c r="D2040" s="1">
        <v>2.0347299999999999E-2</v>
      </c>
      <c r="F2040">
        <v>13.99362125</v>
      </c>
      <c r="G2040" t="s">
        <v>6</v>
      </c>
      <c r="H2040" t="s">
        <v>6</v>
      </c>
      <c r="I2040">
        <v>-1.718044E-3</v>
      </c>
    </row>
    <row r="2041" spans="1:9" x14ac:dyDescent="0.2">
      <c r="A2041" s="1">
        <v>13.9938</v>
      </c>
      <c r="B2041" s="1">
        <v>-6.2123000000000001E-11</v>
      </c>
      <c r="C2041" s="1">
        <v>-7.9692999999999998E-11</v>
      </c>
      <c r="D2041" s="1">
        <v>6.5419099999999994E-2</v>
      </c>
      <c r="F2041">
        <v>13.99382125</v>
      </c>
      <c r="G2041" t="s">
        <v>6</v>
      </c>
      <c r="H2041" t="s">
        <v>6</v>
      </c>
      <c r="I2041">
        <v>-3.5537530000000002E-3</v>
      </c>
    </row>
    <row r="2042" spans="1:9" x14ac:dyDescent="0.2">
      <c r="A2042" s="1">
        <v>13.994</v>
      </c>
      <c r="B2042" s="1">
        <v>-6.2119899999999995E-11</v>
      </c>
      <c r="C2042" s="1">
        <v>-7.9684700000000002E-11</v>
      </c>
      <c r="D2042" s="1">
        <v>0.50751199999999996</v>
      </c>
      <c r="F2042">
        <v>13.994021249999999</v>
      </c>
      <c r="G2042" t="s">
        <v>6</v>
      </c>
      <c r="H2042" t="s">
        <v>6</v>
      </c>
      <c r="I2042">
        <v>-7.1599990000000002E-3</v>
      </c>
    </row>
    <row r="2043" spans="1:9" x14ac:dyDescent="0.2">
      <c r="A2043" s="1">
        <v>13.994199999999999</v>
      </c>
      <c r="B2043" s="1">
        <v>-6.2116699999999996E-11</v>
      </c>
      <c r="C2043" s="1">
        <v>-7.9676499999999999E-11</v>
      </c>
      <c r="D2043" s="1">
        <v>1</v>
      </c>
      <c r="F2043">
        <v>13.994221250000001</v>
      </c>
      <c r="G2043" t="s">
        <v>6</v>
      </c>
      <c r="H2043" t="s">
        <v>6</v>
      </c>
      <c r="I2043">
        <v>2.652176E-3</v>
      </c>
    </row>
    <row r="2044" spans="1:9" x14ac:dyDescent="0.2">
      <c r="A2044" s="1">
        <v>13.994400000000001</v>
      </c>
      <c r="B2044" s="1">
        <v>-6.21144E-11</v>
      </c>
      <c r="C2044" s="1">
        <v>-7.96703E-11</v>
      </c>
      <c r="D2044" s="1">
        <v>0.41589500000000001</v>
      </c>
      <c r="F2044">
        <v>13.99442125</v>
      </c>
      <c r="G2044" t="s">
        <v>6</v>
      </c>
      <c r="H2044" t="s">
        <v>6</v>
      </c>
      <c r="I2044">
        <v>3.7746020000000002E-3</v>
      </c>
    </row>
    <row r="2045" spans="1:9" x14ac:dyDescent="0.2">
      <c r="A2045" s="1">
        <v>13.9945</v>
      </c>
      <c r="B2045" s="1">
        <v>-6.2111999999999997E-11</v>
      </c>
      <c r="C2045" s="1">
        <v>-7.9664100000000001E-11</v>
      </c>
      <c r="D2045" s="1">
        <v>-0.98243999999999998</v>
      </c>
      <c r="F2045">
        <v>13.99452125</v>
      </c>
      <c r="G2045" t="s">
        <v>6</v>
      </c>
      <c r="H2045" t="s">
        <v>6</v>
      </c>
      <c r="I2045">
        <v>-1.1106593E-2</v>
      </c>
    </row>
    <row r="2046" spans="1:9" x14ac:dyDescent="0.2">
      <c r="A2046" s="1">
        <v>13.9946</v>
      </c>
      <c r="B2046" s="1">
        <v>-6.2109700000000001E-11</v>
      </c>
      <c r="C2046" s="1">
        <v>-7.9657900000000002E-11</v>
      </c>
      <c r="D2046" s="1">
        <v>-0.85689800000000005</v>
      </c>
      <c r="F2046">
        <v>13.99462125</v>
      </c>
      <c r="G2046" t="s">
        <v>6</v>
      </c>
      <c r="H2046" t="s">
        <v>6</v>
      </c>
      <c r="I2046">
        <v>-3.1682200000000002E-4</v>
      </c>
    </row>
    <row r="2047" spans="1:9" x14ac:dyDescent="0.2">
      <c r="A2047" s="1">
        <v>13.9948</v>
      </c>
      <c r="B2047" s="1">
        <v>-6.2107299999999998E-11</v>
      </c>
      <c r="C2047" s="1">
        <v>-7.9651700000000003E-11</v>
      </c>
      <c r="D2047" s="1">
        <v>-0.53102000000000005</v>
      </c>
      <c r="F2047">
        <v>13.994821249999999</v>
      </c>
      <c r="G2047" t="s">
        <v>6</v>
      </c>
      <c r="H2047" t="s">
        <v>6</v>
      </c>
      <c r="I2047">
        <v>-5.0056659999999998E-3</v>
      </c>
    </row>
    <row r="2048" spans="1:9" x14ac:dyDescent="0.2">
      <c r="A2048" s="1">
        <v>13.994999999999999</v>
      </c>
      <c r="B2048" s="1">
        <v>-6.2104200000000005E-11</v>
      </c>
      <c r="C2048" s="1">
        <v>-7.9643399999999994E-11</v>
      </c>
      <c r="D2048" s="1">
        <v>-0.18482199999999999</v>
      </c>
      <c r="F2048">
        <v>13.995021250000001</v>
      </c>
      <c r="G2048" t="s">
        <v>6</v>
      </c>
      <c r="H2048" t="s">
        <v>6</v>
      </c>
      <c r="I2048">
        <v>-3.6370299999999999E-3</v>
      </c>
    </row>
    <row r="2049" spans="1:9" x14ac:dyDescent="0.2">
      <c r="A2049" s="1">
        <v>13.995200000000001</v>
      </c>
      <c r="B2049" s="1">
        <v>-6.2101000000000006E-11</v>
      </c>
      <c r="C2049" s="1">
        <v>-7.9635200000000004E-11</v>
      </c>
      <c r="D2049" s="1">
        <v>-4.7161000000000002E-2</v>
      </c>
      <c r="F2049">
        <v>13.99522125</v>
      </c>
      <c r="G2049" t="s">
        <v>6</v>
      </c>
      <c r="H2049" t="s">
        <v>6</v>
      </c>
      <c r="I2049">
        <v>-1.1106593E-2</v>
      </c>
    </row>
    <row r="2050" spans="1:9" x14ac:dyDescent="0.2">
      <c r="A2050" s="1">
        <v>13.9954</v>
      </c>
      <c r="B2050" s="1">
        <v>-6.20979E-11</v>
      </c>
      <c r="C2050" s="1">
        <v>-7.9626899999999995E-11</v>
      </c>
      <c r="D2050" s="1">
        <v>-1.8657099999999999E-2</v>
      </c>
      <c r="F2050">
        <v>13.99542125</v>
      </c>
      <c r="G2050" t="s">
        <v>6</v>
      </c>
      <c r="H2050" t="s">
        <v>6</v>
      </c>
      <c r="I2050">
        <v>3.2677000000000001E-3</v>
      </c>
    </row>
    <row r="2051" spans="1:9" x14ac:dyDescent="0.2">
      <c r="A2051" s="1">
        <v>13.9956</v>
      </c>
      <c r="B2051" s="1">
        <v>-6.2094700000000001E-11</v>
      </c>
      <c r="C2051" s="1">
        <v>-7.9618700000000004E-11</v>
      </c>
      <c r="D2051" s="1">
        <v>-9.0918400000000003E-3</v>
      </c>
      <c r="F2051">
        <v>13.995621249999999</v>
      </c>
      <c r="G2051" t="s">
        <v>6</v>
      </c>
      <c r="H2051" t="s">
        <v>6</v>
      </c>
      <c r="I2051" s="1">
        <v>8.1500000000000002E-5</v>
      </c>
    </row>
    <row r="2052" spans="1:9" x14ac:dyDescent="0.2">
      <c r="A2052" s="1">
        <v>13.995799999999999</v>
      </c>
      <c r="B2052" s="1">
        <v>-6.2091599999999995E-11</v>
      </c>
      <c r="C2052" s="1">
        <v>-7.9610500000000001E-11</v>
      </c>
      <c r="D2052" s="1">
        <v>-5.0949699999999999E-3</v>
      </c>
      <c r="F2052">
        <v>13.995821250000001</v>
      </c>
      <c r="G2052" t="s">
        <v>6</v>
      </c>
      <c r="H2052" t="s">
        <v>6</v>
      </c>
      <c r="I2052">
        <v>-1.439248E-3</v>
      </c>
    </row>
    <row r="2053" spans="1:9" x14ac:dyDescent="0.2">
      <c r="A2053" s="1">
        <v>13.996</v>
      </c>
      <c r="B2053" s="1">
        <v>-6.2088399999999996E-11</v>
      </c>
      <c r="C2053" s="1">
        <v>-7.9602200000000005E-11</v>
      </c>
      <c r="D2053" s="1">
        <v>-2.6825E-3</v>
      </c>
      <c r="F2053">
        <v>13.99602125</v>
      </c>
      <c r="G2053" t="s">
        <v>6</v>
      </c>
      <c r="H2053" t="s">
        <v>6</v>
      </c>
      <c r="I2053">
        <v>-4.227209E-3</v>
      </c>
    </row>
    <row r="2054" spans="1:9" x14ac:dyDescent="0.2">
      <c r="A2054" s="1">
        <v>13.9962</v>
      </c>
      <c r="B2054" s="1">
        <v>-6.2085300000000003E-11</v>
      </c>
      <c r="C2054" s="1">
        <v>-7.9594000000000002E-11</v>
      </c>
      <c r="D2054" s="1">
        <v>-1.1263200000000001E-3</v>
      </c>
      <c r="F2054">
        <v>13.99622125</v>
      </c>
      <c r="G2054" t="s">
        <v>6</v>
      </c>
      <c r="H2054" t="s">
        <v>6</v>
      </c>
      <c r="I2054">
        <v>3.104767E-3</v>
      </c>
    </row>
    <row r="2055" spans="1:9" x14ac:dyDescent="0.2">
      <c r="A2055" s="1">
        <v>13.9964</v>
      </c>
      <c r="B2055" s="1">
        <v>-6.2082900000000001E-11</v>
      </c>
      <c r="C2055" s="1">
        <v>-7.9587800000000003E-11</v>
      </c>
      <c r="D2055" s="1">
        <v>-8.3831699999999999E-4</v>
      </c>
      <c r="F2055">
        <v>13.996421249999999</v>
      </c>
      <c r="G2055" t="s">
        <v>6</v>
      </c>
      <c r="H2055" t="s">
        <v>6</v>
      </c>
      <c r="I2055">
        <v>-1.1577288E-2</v>
      </c>
    </row>
    <row r="2056" spans="1:9" x14ac:dyDescent="0.2">
      <c r="A2056" s="1">
        <v>13.996499999999999</v>
      </c>
      <c r="B2056" s="1">
        <v>-6.2080600000000004E-11</v>
      </c>
      <c r="C2056" s="1">
        <v>-7.9581600000000004E-11</v>
      </c>
      <c r="D2056" s="1">
        <v>-1.09808E-3</v>
      </c>
      <c r="F2056">
        <v>13.996521250000001</v>
      </c>
      <c r="G2056" t="s">
        <v>6</v>
      </c>
      <c r="H2056" t="s">
        <v>6</v>
      </c>
      <c r="I2056">
        <v>-1.1070386E-2</v>
      </c>
    </row>
    <row r="2057" spans="1:9" x14ac:dyDescent="0.2">
      <c r="A2057" s="1">
        <v>13.996600000000001</v>
      </c>
      <c r="B2057" s="1">
        <v>-6.2078999999999998E-11</v>
      </c>
      <c r="C2057" s="1">
        <v>-7.9577500000000003E-11</v>
      </c>
      <c r="D2057" s="1">
        <v>-6.3495900000000004E-4</v>
      </c>
      <c r="F2057">
        <v>13.99662125</v>
      </c>
      <c r="G2057" t="s">
        <v>6</v>
      </c>
      <c r="H2057" t="s">
        <v>6</v>
      </c>
      <c r="I2057">
        <v>-6.7979260000000001E-3</v>
      </c>
    </row>
    <row r="2058" spans="1:9" x14ac:dyDescent="0.2">
      <c r="A2058" s="1">
        <v>13.996700000000001</v>
      </c>
      <c r="B2058" s="1">
        <v>-6.2077400000000005E-11</v>
      </c>
      <c r="C2058" s="1">
        <v>-7.9573400000000001E-11</v>
      </c>
      <c r="D2058" s="1">
        <v>2.0060400000000001E-4</v>
      </c>
      <c r="F2058">
        <v>13.99672125</v>
      </c>
      <c r="G2058" t="s">
        <v>6</v>
      </c>
      <c r="H2058" t="s">
        <v>6</v>
      </c>
      <c r="I2058">
        <v>-1.3804036E-2</v>
      </c>
    </row>
    <row r="2059" spans="1:9" x14ac:dyDescent="0.2">
      <c r="A2059" s="1">
        <v>13.9968</v>
      </c>
      <c r="B2059" s="1">
        <v>-6.2075099999999996E-11</v>
      </c>
      <c r="C2059" s="1">
        <v>-7.9567200000000002E-11</v>
      </c>
      <c r="D2059" s="1">
        <v>3.15106E-4</v>
      </c>
      <c r="F2059">
        <v>13.99682125</v>
      </c>
      <c r="G2059" t="s">
        <v>6</v>
      </c>
      <c r="H2059" t="s">
        <v>6</v>
      </c>
      <c r="I2059">
        <v>-7.938456E-3</v>
      </c>
    </row>
    <row r="2060" spans="1:9" x14ac:dyDescent="0.2">
      <c r="A2060" s="1">
        <v>13.997</v>
      </c>
      <c r="B2060" s="1">
        <v>-6.2073500000000003E-11</v>
      </c>
      <c r="C2060" s="1">
        <v>-7.9563100000000001E-11</v>
      </c>
      <c r="D2060" s="1">
        <v>-7.0229600000000004E-4</v>
      </c>
      <c r="F2060">
        <v>13.99702125</v>
      </c>
      <c r="G2060" t="s">
        <v>6</v>
      </c>
      <c r="H2060" t="s">
        <v>6</v>
      </c>
      <c r="I2060">
        <v>-3.349182E-3</v>
      </c>
    </row>
    <row r="2061" spans="1:9" x14ac:dyDescent="0.2">
      <c r="A2061" s="1">
        <v>13.9971</v>
      </c>
      <c r="B2061" s="1">
        <v>-6.20711E-11</v>
      </c>
      <c r="C2061" s="1">
        <v>-7.9556900000000002E-11</v>
      </c>
      <c r="D2061" s="1">
        <v>-2.7534600000000001E-3</v>
      </c>
      <c r="F2061">
        <v>13.997121249999999</v>
      </c>
      <c r="G2061" t="s">
        <v>6</v>
      </c>
      <c r="H2061" t="s">
        <v>6</v>
      </c>
      <c r="I2061">
        <v>-1.0436759E-2</v>
      </c>
    </row>
    <row r="2062" spans="1:9" x14ac:dyDescent="0.2">
      <c r="A2062" s="1">
        <v>13.997199999999999</v>
      </c>
      <c r="B2062" s="1">
        <v>-6.20696E-11</v>
      </c>
      <c r="C2062" s="1">
        <v>-7.95528E-11</v>
      </c>
      <c r="D2062" s="1">
        <v>-2.8030300000000002E-3</v>
      </c>
      <c r="F2062">
        <v>13.997221250000001</v>
      </c>
      <c r="G2062" t="s">
        <v>6</v>
      </c>
      <c r="H2062" t="s">
        <v>6</v>
      </c>
      <c r="I2062">
        <v>-7.0332739999999999E-3</v>
      </c>
    </row>
    <row r="2063" spans="1:9" x14ac:dyDescent="0.2">
      <c r="A2063" s="1">
        <v>13.997299999999999</v>
      </c>
      <c r="B2063" s="1">
        <v>-6.2067999999999994E-11</v>
      </c>
      <c r="C2063" s="1">
        <v>-7.9548600000000005E-11</v>
      </c>
      <c r="D2063" s="1">
        <v>-2.0144300000000002E-3</v>
      </c>
      <c r="F2063">
        <v>13.997321250000001</v>
      </c>
      <c r="G2063" t="s">
        <v>6</v>
      </c>
      <c r="H2063" t="s">
        <v>6</v>
      </c>
      <c r="I2063">
        <v>-1.3858347E-2</v>
      </c>
    </row>
    <row r="2064" spans="1:9" x14ac:dyDescent="0.2">
      <c r="A2064" s="1">
        <v>13.997400000000001</v>
      </c>
      <c r="B2064" s="1">
        <v>-6.2065600000000005E-11</v>
      </c>
      <c r="C2064" s="1">
        <v>-7.95425E-11</v>
      </c>
      <c r="D2064" s="1">
        <v>-8.3869399999999996E-4</v>
      </c>
      <c r="F2064">
        <v>13.99742125</v>
      </c>
      <c r="G2064" t="s">
        <v>6</v>
      </c>
      <c r="H2064" t="s">
        <v>6</v>
      </c>
      <c r="I2064">
        <v>-7.0513770000000002E-3</v>
      </c>
    </row>
    <row r="2065" spans="1:9" x14ac:dyDescent="0.2">
      <c r="A2065" s="1">
        <v>13.9976</v>
      </c>
      <c r="B2065" s="1">
        <v>-6.2063299999999995E-11</v>
      </c>
      <c r="C2065" s="1">
        <v>-7.9536300000000001E-11</v>
      </c>
      <c r="D2065" s="1">
        <v>-1.4794499999999999E-4</v>
      </c>
      <c r="F2065">
        <v>13.99762125</v>
      </c>
      <c r="G2065" t="s">
        <v>6</v>
      </c>
      <c r="H2065" t="s">
        <v>6</v>
      </c>
      <c r="I2065">
        <v>-5.9108479999999998E-3</v>
      </c>
    </row>
    <row r="2066" spans="1:9" x14ac:dyDescent="0.2">
      <c r="A2066" s="1">
        <v>13.9978</v>
      </c>
      <c r="B2066" s="1">
        <v>-6.2060099999999996E-11</v>
      </c>
      <c r="C2066" s="1">
        <v>-7.9528099999999998E-11</v>
      </c>
      <c r="D2066" s="1">
        <v>1.8617699999999999E-4</v>
      </c>
      <c r="F2066">
        <v>13.997821249999999</v>
      </c>
      <c r="G2066" t="s">
        <v>6</v>
      </c>
      <c r="H2066" t="s">
        <v>6</v>
      </c>
      <c r="I2066">
        <v>-2.5345179999999999E-3</v>
      </c>
    </row>
    <row r="2067" spans="1:9" x14ac:dyDescent="0.2">
      <c r="A2067" s="1">
        <v>13.997999999999999</v>
      </c>
      <c r="B2067" s="1">
        <v>-6.20578E-11</v>
      </c>
      <c r="C2067" s="1">
        <v>-7.9521899999999999E-11</v>
      </c>
      <c r="D2067" s="1">
        <v>1.5660500000000001E-4</v>
      </c>
      <c r="F2067">
        <v>13.998021250000001</v>
      </c>
      <c r="G2067" t="s">
        <v>6</v>
      </c>
      <c r="H2067" t="s">
        <v>6</v>
      </c>
      <c r="I2067">
        <v>8.0560400000000002E-4</v>
      </c>
    </row>
    <row r="2068" spans="1:9" x14ac:dyDescent="0.2">
      <c r="A2068" s="1">
        <v>13.998100000000001</v>
      </c>
      <c r="B2068" s="1">
        <v>-6.2055399999999997E-11</v>
      </c>
      <c r="C2068" s="1">
        <v>-7.95157E-11</v>
      </c>
      <c r="D2068" s="1">
        <v>1.3187E-4</v>
      </c>
      <c r="F2068">
        <v>13.998121250000001</v>
      </c>
      <c r="G2068" t="s">
        <v>6</v>
      </c>
      <c r="H2068" t="s">
        <v>6</v>
      </c>
      <c r="I2068">
        <v>-1.0798831E-2</v>
      </c>
    </row>
    <row r="2069" spans="1:9" x14ac:dyDescent="0.2">
      <c r="A2069" s="1">
        <v>13.998200000000001</v>
      </c>
      <c r="B2069" s="1">
        <v>-6.2053100000000001E-11</v>
      </c>
      <c r="C2069" s="1">
        <v>-7.9509500000000001E-11</v>
      </c>
      <c r="D2069" s="1">
        <v>2.4602800000000002E-4</v>
      </c>
      <c r="F2069">
        <v>13.99822125</v>
      </c>
      <c r="G2069" t="s">
        <v>6</v>
      </c>
      <c r="H2069" t="s">
        <v>6</v>
      </c>
      <c r="I2069">
        <v>-6.4539569999999997E-3</v>
      </c>
    </row>
    <row r="2070" spans="1:9" x14ac:dyDescent="0.2">
      <c r="A2070" s="1">
        <v>13.9984</v>
      </c>
      <c r="B2070" s="1">
        <v>-6.2050699999999999E-11</v>
      </c>
      <c r="C2070" s="1">
        <v>-7.9503399999999995E-11</v>
      </c>
      <c r="D2070" s="1">
        <v>5.1017499999999997E-4</v>
      </c>
      <c r="F2070">
        <v>13.99842125</v>
      </c>
      <c r="G2070" t="s">
        <v>6</v>
      </c>
      <c r="H2070" t="s">
        <v>6</v>
      </c>
      <c r="I2070">
        <v>3.4849429999999999E-3</v>
      </c>
    </row>
    <row r="2071" spans="1:9" x14ac:dyDescent="0.2">
      <c r="A2071" s="1">
        <v>13.9986</v>
      </c>
      <c r="B2071" s="1">
        <v>-6.2047600000000006E-11</v>
      </c>
      <c r="C2071" s="1">
        <v>-7.9495099999999999E-11</v>
      </c>
      <c r="D2071" s="1">
        <v>1.0831E-3</v>
      </c>
      <c r="F2071">
        <v>13.998621249999999</v>
      </c>
      <c r="G2071" t="s">
        <v>6</v>
      </c>
      <c r="H2071" t="s">
        <v>6</v>
      </c>
      <c r="I2071">
        <v>-1.2636419999999999E-3</v>
      </c>
    </row>
    <row r="2072" spans="1:9" x14ac:dyDescent="0.2">
      <c r="A2072" s="1">
        <v>13.998799999999999</v>
      </c>
      <c r="B2072" s="1">
        <v>-6.2044399999999994E-11</v>
      </c>
      <c r="C2072" s="1">
        <v>-7.9486899999999996E-11</v>
      </c>
      <c r="D2072" s="1">
        <v>1.5806699999999999E-3</v>
      </c>
      <c r="F2072">
        <v>13.998821250000001</v>
      </c>
      <c r="G2072" t="s">
        <v>6</v>
      </c>
      <c r="H2072" t="s">
        <v>6</v>
      </c>
      <c r="I2072">
        <v>-2.5652940000000001E-3</v>
      </c>
    </row>
    <row r="2073" spans="1:9" x14ac:dyDescent="0.2">
      <c r="A2073" s="1">
        <v>13.999000000000001</v>
      </c>
      <c r="B2073" s="1">
        <v>-6.2041300000000001E-11</v>
      </c>
      <c r="C2073" s="1">
        <v>-7.9478700000000005E-11</v>
      </c>
      <c r="D2073" s="1">
        <v>1.23886E-3</v>
      </c>
      <c r="F2073">
        <v>13.99902125</v>
      </c>
      <c r="G2073" t="s">
        <v>6</v>
      </c>
      <c r="H2073" t="s">
        <v>6</v>
      </c>
      <c r="I2073">
        <v>1.0201395E-2</v>
      </c>
    </row>
    <row r="2074" spans="1:9" x14ac:dyDescent="0.2">
      <c r="A2074" s="1">
        <v>13.9992</v>
      </c>
      <c r="B2074" s="1">
        <v>-6.2038199999999995E-11</v>
      </c>
      <c r="C2074" s="1">
        <v>-7.9470500000000002E-11</v>
      </c>
      <c r="D2074" s="1">
        <v>-2.31101E-4</v>
      </c>
      <c r="F2074">
        <v>13.99922125</v>
      </c>
      <c r="G2074" t="s">
        <v>6</v>
      </c>
      <c r="H2074" t="s">
        <v>6</v>
      </c>
      <c r="I2074">
        <v>-8.5901870000000009E-3</v>
      </c>
    </row>
    <row r="2075" spans="1:9" x14ac:dyDescent="0.2">
      <c r="A2075" s="1">
        <v>13.9994</v>
      </c>
      <c r="B2075" s="1">
        <v>-6.2034999999999996E-11</v>
      </c>
      <c r="C2075" s="1">
        <v>-7.9462200000000006E-11</v>
      </c>
      <c r="D2075" s="1">
        <v>-1.8754799999999999E-3</v>
      </c>
      <c r="F2075">
        <v>13.999421249999999</v>
      </c>
      <c r="G2075" t="s">
        <v>6</v>
      </c>
      <c r="H2075" t="s">
        <v>6</v>
      </c>
      <c r="I2075">
        <v>-4.0914319999999999E-3</v>
      </c>
    </row>
    <row r="2076" spans="1:9" x14ac:dyDescent="0.2">
      <c r="A2076" s="1">
        <v>13.999599999999999</v>
      </c>
      <c r="B2076" s="1">
        <v>-6.2031900000000003E-11</v>
      </c>
      <c r="C2076" s="1">
        <v>-7.9454000000000003E-11</v>
      </c>
      <c r="D2076" s="1">
        <v>-2.3635700000000002E-3</v>
      </c>
      <c r="F2076">
        <v>13.999621250000001</v>
      </c>
      <c r="G2076" t="s">
        <v>6</v>
      </c>
      <c r="H2076" t="s">
        <v>6</v>
      </c>
      <c r="I2076">
        <v>-4.3394510000000002E-3</v>
      </c>
    </row>
    <row r="2077" spans="1:9" x14ac:dyDescent="0.2">
      <c r="A2077" s="1">
        <v>13.9998</v>
      </c>
      <c r="B2077" s="1">
        <v>-6.2028700000000004E-11</v>
      </c>
      <c r="C2077" s="1">
        <v>-7.94458E-11</v>
      </c>
      <c r="D2077" s="1">
        <v>-1.8273499999999999E-3</v>
      </c>
      <c r="F2077">
        <v>13.99982125</v>
      </c>
      <c r="G2077" t="s">
        <v>6</v>
      </c>
      <c r="H2077" t="s">
        <v>6</v>
      </c>
      <c r="I2077">
        <v>-8.7169120000000003E-3</v>
      </c>
    </row>
    <row r="2078" spans="1:9" x14ac:dyDescent="0.2">
      <c r="A2078" s="1">
        <v>14</v>
      </c>
      <c r="B2078" s="1">
        <v>-6.2025599999999998E-11</v>
      </c>
      <c r="C2078" s="1">
        <v>-7.9437599999999997E-11</v>
      </c>
      <c r="D2078" s="1">
        <v>-1.16902E-3</v>
      </c>
      <c r="F2078">
        <v>14.00002125</v>
      </c>
      <c r="G2078" t="s">
        <v>6</v>
      </c>
      <c r="H2078" t="s">
        <v>6</v>
      </c>
      <c r="I2078">
        <v>8.2370800000000004E-4</v>
      </c>
    </row>
    <row r="2079" spans="1:9" x14ac:dyDescent="0.2">
      <c r="A2079" s="1">
        <v>14.0002</v>
      </c>
      <c r="B2079" s="1">
        <v>-6.2022500000000005E-11</v>
      </c>
      <c r="C2079" s="1">
        <v>-7.94293E-11</v>
      </c>
      <c r="D2079" s="1">
        <v>-5.0104700000000002E-4</v>
      </c>
      <c r="F2079">
        <v>14.000221249999999</v>
      </c>
      <c r="G2079" t="s">
        <v>6</v>
      </c>
      <c r="H2079" t="s">
        <v>6</v>
      </c>
      <c r="I2079">
        <v>-3.8560840000000001E-3</v>
      </c>
    </row>
    <row r="2080" spans="1:9" x14ac:dyDescent="0.2">
      <c r="A2080" s="1">
        <v>14.000400000000001</v>
      </c>
      <c r="B2080" s="1">
        <v>-6.2020100000000002E-11</v>
      </c>
      <c r="C2080" s="1">
        <v>-7.9423199999999995E-11</v>
      </c>
      <c r="D2080" s="1">
        <v>7.3786200000000002E-5</v>
      </c>
      <c r="F2080">
        <v>14.00042125</v>
      </c>
      <c r="G2080" t="s">
        <v>6</v>
      </c>
      <c r="H2080" t="s">
        <v>6</v>
      </c>
      <c r="I2080">
        <v>-9.1151930000000006E-3</v>
      </c>
    </row>
    <row r="2081" spans="1:9" x14ac:dyDescent="0.2">
      <c r="A2081" s="1">
        <v>14.000500000000001</v>
      </c>
      <c r="B2081" s="1">
        <v>-6.20177E-11</v>
      </c>
      <c r="C2081" s="1">
        <v>-7.9416999999999996E-11</v>
      </c>
      <c r="D2081" s="1">
        <v>6.1310300000000004E-4</v>
      </c>
      <c r="F2081">
        <v>14.00052125</v>
      </c>
      <c r="G2081" t="s">
        <v>6</v>
      </c>
      <c r="H2081" t="s">
        <v>6</v>
      </c>
      <c r="I2081">
        <v>-1.2102294E-2</v>
      </c>
    </row>
    <row r="2082" spans="1:9" x14ac:dyDescent="0.2">
      <c r="A2082" s="1">
        <v>14.0006</v>
      </c>
      <c r="B2082" s="1">
        <v>-6.2015400000000003E-11</v>
      </c>
      <c r="C2082" s="1">
        <v>-7.9410799999999997E-11</v>
      </c>
      <c r="D2082" s="1">
        <v>8.3456199999999996E-4</v>
      </c>
      <c r="F2082">
        <v>14.00062125</v>
      </c>
      <c r="G2082" t="s">
        <v>6</v>
      </c>
      <c r="H2082" t="s">
        <v>6</v>
      </c>
      <c r="I2082">
        <v>-3.5953920000000002E-3</v>
      </c>
    </row>
    <row r="2083" spans="1:9" x14ac:dyDescent="0.2">
      <c r="A2083" s="1">
        <v>14.0008</v>
      </c>
      <c r="B2083" s="1">
        <v>-6.2013799999999997E-11</v>
      </c>
      <c r="C2083" s="1">
        <v>-7.9406699999999995E-11</v>
      </c>
      <c r="D2083" s="1">
        <v>8.0340999999999995E-4</v>
      </c>
      <c r="F2083">
        <v>14.00082125</v>
      </c>
      <c r="G2083" t="s">
        <v>6</v>
      </c>
      <c r="H2083" t="s">
        <v>6</v>
      </c>
      <c r="I2083">
        <v>-1.468214E-3</v>
      </c>
    </row>
    <row r="2084" spans="1:9" x14ac:dyDescent="0.2">
      <c r="A2084" s="1">
        <v>14.0009</v>
      </c>
      <c r="B2084" s="1">
        <v>-6.2011500000000001E-11</v>
      </c>
      <c r="C2084" s="1">
        <v>-7.9400600000000002E-11</v>
      </c>
      <c r="D2084" s="1">
        <v>5.0830700000000005E-4</v>
      </c>
      <c r="F2084">
        <v>14.000921249999999</v>
      </c>
      <c r="G2084" t="s">
        <v>6</v>
      </c>
      <c r="H2084" t="s">
        <v>6</v>
      </c>
      <c r="I2084">
        <v>-1.1975568000000001E-2</v>
      </c>
    </row>
    <row r="2085" spans="1:9" x14ac:dyDescent="0.2">
      <c r="A2085" s="1">
        <v>14.000999999999999</v>
      </c>
      <c r="B2085" s="1">
        <v>-6.2009099999999998E-11</v>
      </c>
      <c r="C2085" s="1">
        <v>-7.9394400000000003E-11</v>
      </c>
      <c r="D2085" s="1">
        <v>-6.5823200000000002E-6</v>
      </c>
      <c r="F2085">
        <v>14.001021250000001</v>
      </c>
      <c r="G2085" t="s">
        <v>6</v>
      </c>
      <c r="H2085" t="s">
        <v>6</v>
      </c>
      <c r="I2085">
        <v>-7.4677609999999998E-3</v>
      </c>
    </row>
    <row r="2086" spans="1:9" x14ac:dyDescent="0.2">
      <c r="A2086" s="1">
        <v>14.001200000000001</v>
      </c>
      <c r="B2086" s="1">
        <v>-6.2006800000000002E-11</v>
      </c>
      <c r="C2086" s="1">
        <v>-7.9388299999999998E-11</v>
      </c>
      <c r="D2086" s="1">
        <v>-5.2630099999999996E-4</v>
      </c>
      <c r="F2086">
        <v>14.00122125</v>
      </c>
      <c r="G2086" t="s">
        <v>6</v>
      </c>
      <c r="H2086" t="s">
        <v>6</v>
      </c>
      <c r="I2086">
        <v>-6.580682E-3</v>
      </c>
    </row>
    <row r="2087" spans="1:9" x14ac:dyDescent="0.2">
      <c r="A2087" s="1">
        <v>14.0014</v>
      </c>
      <c r="B2087" s="1">
        <v>-6.2003600000000003E-11</v>
      </c>
      <c r="C2087" s="1">
        <v>-7.9380000000000001E-11</v>
      </c>
      <c r="D2087" s="1">
        <v>-1.1512200000000001E-3</v>
      </c>
      <c r="F2087">
        <v>14.00142125</v>
      </c>
      <c r="G2087" t="s">
        <v>6</v>
      </c>
      <c r="H2087" t="s">
        <v>6</v>
      </c>
      <c r="I2087">
        <v>1.4573349999999999E-3</v>
      </c>
    </row>
    <row r="2088" spans="1:9" x14ac:dyDescent="0.2">
      <c r="A2088" s="1">
        <v>14.0016</v>
      </c>
      <c r="B2088" s="1">
        <v>-6.2000499999999997E-11</v>
      </c>
      <c r="C2088" s="1">
        <v>-7.9371799999999998E-11</v>
      </c>
      <c r="D2088" s="1">
        <v>-1.52688E-3</v>
      </c>
      <c r="F2088">
        <v>14.001621249999999</v>
      </c>
      <c r="G2088" t="s">
        <v>6</v>
      </c>
      <c r="H2088" t="s">
        <v>6</v>
      </c>
      <c r="I2088">
        <v>-5.6392930000000001E-3</v>
      </c>
    </row>
    <row r="2089" spans="1:9" x14ac:dyDescent="0.2">
      <c r="A2089" s="1">
        <v>14.001799999999999</v>
      </c>
      <c r="B2089" s="1">
        <v>-6.1997299999999998E-11</v>
      </c>
      <c r="C2089" s="1">
        <v>-7.9363599999999995E-11</v>
      </c>
      <c r="D2089" s="1">
        <v>-1.4225799999999999E-3</v>
      </c>
      <c r="F2089">
        <v>14.001821250000001</v>
      </c>
      <c r="G2089" t="s">
        <v>6</v>
      </c>
      <c r="H2089" t="s">
        <v>6</v>
      </c>
      <c r="I2089">
        <v>7.5129299999999999E-4</v>
      </c>
    </row>
    <row r="2090" spans="1:9" x14ac:dyDescent="0.2">
      <c r="A2090" s="1">
        <v>14.002000000000001</v>
      </c>
      <c r="B2090" s="1">
        <v>-6.1994200000000005E-11</v>
      </c>
      <c r="C2090" s="1">
        <v>-7.9355400000000005E-11</v>
      </c>
      <c r="D2090" s="1">
        <v>-9.1552500000000004E-4</v>
      </c>
      <c r="F2090">
        <v>14.00202125</v>
      </c>
      <c r="G2090" t="s">
        <v>6</v>
      </c>
      <c r="H2090" t="s">
        <v>6</v>
      </c>
      <c r="I2090">
        <v>-2.5725359999999998E-3</v>
      </c>
    </row>
    <row r="2091" spans="1:9" x14ac:dyDescent="0.2">
      <c r="A2091" s="1">
        <v>14.0022</v>
      </c>
      <c r="B2091" s="1">
        <v>-6.1991099999999999E-11</v>
      </c>
      <c r="C2091" s="1">
        <v>-7.9347200000000002E-11</v>
      </c>
      <c r="D2091" s="1">
        <v>-3.5368500000000001E-4</v>
      </c>
      <c r="F2091">
        <v>14.00222125</v>
      </c>
      <c r="G2091" t="s">
        <v>6</v>
      </c>
      <c r="H2091" t="s">
        <v>6</v>
      </c>
      <c r="I2091">
        <v>-7.4496570000000002E-3</v>
      </c>
    </row>
    <row r="2092" spans="1:9" x14ac:dyDescent="0.2">
      <c r="A2092" s="1">
        <v>14.0024</v>
      </c>
      <c r="B2092" s="1">
        <v>-6.19879E-11</v>
      </c>
      <c r="C2092" s="1">
        <v>-7.9338999999999999E-11</v>
      </c>
      <c r="D2092" s="1">
        <v>1.9848699999999999E-5</v>
      </c>
      <c r="F2092">
        <v>14.002421249999999</v>
      </c>
      <c r="G2092" t="s">
        <v>6</v>
      </c>
      <c r="H2092" t="s">
        <v>6</v>
      </c>
      <c r="I2092">
        <v>-2.1163240000000002E-3</v>
      </c>
    </row>
    <row r="2093" spans="1:9" x14ac:dyDescent="0.2">
      <c r="A2093" s="1">
        <v>14.002599999999999</v>
      </c>
      <c r="B2093" s="1">
        <v>-6.1984799999999994E-11</v>
      </c>
      <c r="C2093" s="1">
        <v>-7.9330799999999996E-11</v>
      </c>
      <c r="D2093" s="1">
        <v>1.6510599999999999E-4</v>
      </c>
      <c r="F2093">
        <v>14.002621250000001</v>
      </c>
      <c r="G2093" t="s">
        <v>6</v>
      </c>
      <c r="H2093" t="s">
        <v>6</v>
      </c>
      <c r="I2093">
        <v>-6.6349929999999996E-3</v>
      </c>
    </row>
    <row r="2094" spans="1:9" x14ac:dyDescent="0.2">
      <c r="A2094" s="1">
        <v>14.002800000000001</v>
      </c>
      <c r="B2094" s="1">
        <v>-6.1981700000000001E-11</v>
      </c>
      <c r="C2094" s="1">
        <v>-7.9322600000000005E-11</v>
      </c>
      <c r="D2094" s="1">
        <v>1.2597300000000001E-4</v>
      </c>
      <c r="F2094">
        <v>14.00282125</v>
      </c>
      <c r="G2094" t="s">
        <v>6</v>
      </c>
      <c r="H2094" t="s">
        <v>6</v>
      </c>
      <c r="I2094">
        <v>-1.2500574E-2</v>
      </c>
    </row>
    <row r="2095" spans="1:9" x14ac:dyDescent="0.2">
      <c r="A2095" s="1">
        <v>14.003</v>
      </c>
      <c r="B2095" s="1">
        <v>-6.1978500000000002E-11</v>
      </c>
      <c r="C2095" s="1">
        <v>-7.9314400000000002E-11</v>
      </c>
      <c r="D2095" s="1">
        <v>-5.4231199999999997E-5</v>
      </c>
      <c r="F2095">
        <v>14.00302125</v>
      </c>
      <c r="G2095" t="s">
        <v>6</v>
      </c>
      <c r="H2095" t="s">
        <v>6</v>
      </c>
      <c r="I2095">
        <v>-6.4901639999999997E-3</v>
      </c>
    </row>
    <row r="2096" spans="1:9" x14ac:dyDescent="0.2">
      <c r="A2096" s="1">
        <v>14.0032</v>
      </c>
      <c r="B2096" s="1">
        <v>-6.1975399999999996E-11</v>
      </c>
      <c r="C2096" s="1">
        <v>-7.9306199999999999E-11</v>
      </c>
      <c r="D2096" s="1">
        <v>-3.0186600000000003E-4</v>
      </c>
      <c r="F2096">
        <v>14.003221249999999</v>
      </c>
      <c r="G2096" t="s">
        <v>6</v>
      </c>
      <c r="H2096" t="s">
        <v>6</v>
      </c>
      <c r="I2096">
        <v>1.765097E-3</v>
      </c>
    </row>
    <row r="2097" spans="1:9" x14ac:dyDescent="0.2">
      <c r="A2097" s="1">
        <v>14.003399999999999</v>
      </c>
      <c r="B2097" s="1">
        <v>-6.1972300000000003E-11</v>
      </c>
      <c r="C2097" s="1">
        <v>-7.9297999999999996E-11</v>
      </c>
      <c r="D2097" s="1">
        <v>-5.1255500000000004E-4</v>
      </c>
      <c r="F2097">
        <v>14.003421250000001</v>
      </c>
      <c r="G2097" t="s">
        <v>6</v>
      </c>
      <c r="H2097" t="s">
        <v>6</v>
      </c>
      <c r="I2097">
        <v>3.756498E-3</v>
      </c>
    </row>
    <row r="2098" spans="1:9" x14ac:dyDescent="0.2">
      <c r="A2098" s="1">
        <v>14.0036</v>
      </c>
      <c r="B2098" s="1">
        <v>-6.1969100000000004E-11</v>
      </c>
      <c r="C2098" s="1">
        <v>-7.9289800000000006E-11</v>
      </c>
      <c r="D2098" s="1">
        <v>-6.4670099999999996E-4</v>
      </c>
      <c r="F2098">
        <v>14.00362125</v>
      </c>
      <c r="G2098" t="s">
        <v>6</v>
      </c>
      <c r="H2098" t="s">
        <v>6</v>
      </c>
      <c r="I2098">
        <v>-4.5367810000000001E-3</v>
      </c>
    </row>
    <row r="2099" spans="1:9" x14ac:dyDescent="0.2">
      <c r="A2099" s="1">
        <v>14.0038</v>
      </c>
      <c r="B2099" s="1">
        <v>-6.1965999999999998E-11</v>
      </c>
      <c r="C2099" s="1">
        <v>-7.9281600000000003E-11</v>
      </c>
      <c r="D2099" s="1">
        <v>-7.4603600000000005E-4</v>
      </c>
      <c r="F2099">
        <v>14.00382125</v>
      </c>
      <c r="G2099" t="s">
        <v>6</v>
      </c>
      <c r="H2099" t="s">
        <v>6</v>
      </c>
      <c r="I2099">
        <v>-5.7298109999999996E-3</v>
      </c>
    </row>
    <row r="2100" spans="1:9" x14ac:dyDescent="0.2">
      <c r="A2100" s="1">
        <v>14.004</v>
      </c>
      <c r="B2100" s="1">
        <v>-6.1962799999999999E-11</v>
      </c>
      <c r="C2100" s="1">
        <v>-7.9273399999999999E-11</v>
      </c>
      <c r="D2100" s="1">
        <v>-8.2975400000000004E-4</v>
      </c>
      <c r="F2100">
        <v>14.004021249999999</v>
      </c>
      <c r="G2100" t="s">
        <v>6</v>
      </c>
      <c r="H2100" t="s">
        <v>6</v>
      </c>
      <c r="I2100">
        <v>-1.1939361000000001E-2</v>
      </c>
    </row>
    <row r="2101" spans="1:9" x14ac:dyDescent="0.2">
      <c r="A2101" s="1">
        <v>14.004200000000001</v>
      </c>
      <c r="B2101" s="1">
        <v>-6.1959700000000006E-11</v>
      </c>
      <c r="C2101" s="1">
        <v>-7.9265199999999996E-11</v>
      </c>
      <c r="D2101" s="1">
        <v>-8.5873999999999998E-4</v>
      </c>
      <c r="F2101">
        <v>14.004221250000001</v>
      </c>
      <c r="G2101" t="s">
        <v>6</v>
      </c>
      <c r="H2101" t="s">
        <v>6</v>
      </c>
      <c r="I2101">
        <v>-8.5901870000000009E-3</v>
      </c>
    </row>
    <row r="2102" spans="1:9" x14ac:dyDescent="0.2">
      <c r="A2102" s="1">
        <v>14.0044</v>
      </c>
      <c r="B2102" s="1">
        <v>-6.19566E-11</v>
      </c>
      <c r="C2102" s="1">
        <v>-7.9257000000000006E-11</v>
      </c>
      <c r="D2102" s="1">
        <v>-7.9859099999999997E-4</v>
      </c>
      <c r="F2102">
        <v>14.00442125</v>
      </c>
      <c r="G2102" t="s">
        <v>6</v>
      </c>
      <c r="H2102" t="s">
        <v>6</v>
      </c>
      <c r="I2102">
        <v>-4.5892820000000001E-3</v>
      </c>
    </row>
    <row r="2103" spans="1:9" x14ac:dyDescent="0.2">
      <c r="A2103" s="1">
        <v>14.0046</v>
      </c>
      <c r="B2103" s="1">
        <v>-6.1953400000000001E-11</v>
      </c>
      <c r="C2103" s="1">
        <v>-7.9248800000000003E-11</v>
      </c>
      <c r="D2103" s="1">
        <v>-6.5885300000000004E-4</v>
      </c>
      <c r="F2103">
        <v>14.00462125</v>
      </c>
      <c r="G2103" t="s">
        <v>6</v>
      </c>
      <c r="H2103" t="s">
        <v>6</v>
      </c>
      <c r="I2103">
        <v>-6.9970659999999997E-3</v>
      </c>
    </row>
    <row r="2104" spans="1:9" x14ac:dyDescent="0.2">
      <c r="A2104" s="1">
        <v>14.004799999999999</v>
      </c>
      <c r="B2104" s="1">
        <v>-6.1950299999999995E-11</v>
      </c>
      <c r="C2104" s="1">
        <v>-7.92406E-11</v>
      </c>
      <c r="D2104" s="1">
        <v>-4.7935099999999999E-4</v>
      </c>
      <c r="F2104">
        <v>14.004821250000001</v>
      </c>
      <c r="G2104" t="s">
        <v>6</v>
      </c>
      <c r="H2104" t="s">
        <v>6</v>
      </c>
      <c r="I2104">
        <v>-6.3091279999999998E-3</v>
      </c>
    </row>
    <row r="2105" spans="1:9" x14ac:dyDescent="0.2">
      <c r="A2105" s="1">
        <v>14.005000000000001</v>
      </c>
      <c r="B2105" s="1">
        <v>-6.1947200000000002E-11</v>
      </c>
      <c r="C2105" s="1">
        <v>-7.9232399999999997E-11</v>
      </c>
      <c r="D2105" s="1">
        <v>-3.0620799999999998E-4</v>
      </c>
      <c r="F2105">
        <v>14.00502125</v>
      </c>
      <c r="G2105" t="s">
        <v>6</v>
      </c>
      <c r="H2105" t="s">
        <v>6</v>
      </c>
      <c r="I2105">
        <v>-5.6392930000000001E-3</v>
      </c>
    </row>
    <row r="2106" spans="1:9" x14ac:dyDescent="0.2">
      <c r="A2106" s="1">
        <v>14.0052</v>
      </c>
      <c r="B2106" s="1">
        <v>-6.1944000000000003E-11</v>
      </c>
      <c r="C2106" s="1">
        <v>-7.9224199999999994E-11</v>
      </c>
      <c r="D2106" s="1">
        <v>-1.71764E-4</v>
      </c>
      <c r="F2106">
        <v>14.00522125</v>
      </c>
      <c r="G2106" t="s">
        <v>6</v>
      </c>
      <c r="H2106" t="s">
        <v>6</v>
      </c>
      <c r="I2106">
        <v>2.6702789999999998E-3</v>
      </c>
    </row>
    <row r="2107" spans="1:9" x14ac:dyDescent="0.2">
      <c r="A2107" s="1">
        <v>14.0054</v>
      </c>
      <c r="B2107" s="1">
        <v>-6.1940899999999998E-11</v>
      </c>
      <c r="C2107" s="1">
        <v>-7.9216000000000003E-11</v>
      </c>
      <c r="D2107" s="1">
        <v>-8.0453999999999999E-5</v>
      </c>
      <c r="F2107">
        <v>14.005421249999999</v>
      </c>
      <c r="G2107" t="s">
        <v>6</v>
      </c>
      <c r="H2107" t="s">
        <v>6</v>
      </c>
      <c r="I2107">
        <v>-6.0375730000000001E-3</v>
      </c>
    </row>
    <row r="2108" spans="1:9" x14ac:dyDescent="0.2">
      <c r="A2108" s="1">
        <v>14.005599999999999</v>
      </c>
      <c r="B2108" s="1">
        <v>-6.1938600000000001E-11</v>
      </c>
      <c r="C2108" s="1">
        <v>-7.9209899999999998E-11</v>
      </c>
      <c r="D2108" s="1">
        <v>-2.8390000000000001E-5</v>
      </c>
      <c r="F2108">
        <v>14.005621250000001</v>
      </c>
      <c r="G2108" t="s">
        <v>6</v>
      </c>
      <c r="H2108" t="s">
        <v>6</v>
      </c>
      <c r="I2108">
        <v>-4.4770390000000004E-3</v>
      </c>
    </row>
    <row r="2109" spans="1:9" x14ac:dyDescent="0.2">
      <c r="A2109" s="1">
        <v>14.005699999999999</v>
      </c>
      <c r="B2109" s="1">
        <v>-6.1936199999999999E-11</v>
      </c>
      <c r="C2109" s="1">
        <v>-7.9203699999999999E-11</v>
      </c>
      <c r="D2109" s="1">
        <v>2.0268899999999998E-5</v>
      </c>
      <c r="F2109">
        <v>14.005721250000001</v>
      </c>
      <c r="G2109" t="s">
        <v>6</v>
      </c>
      <c r="H2109" t="s">
        <v>6</v>
      </c>
      <c r="I2109">
        <v>-1.0237618E-2</v>
      </c>
    </row>
    <row r="2110" spans="1:9" x14ac:dyDescent="0.2">
      <c r="A2110" s="1">
        <v>14.005800000000001</v>
      </c>
      <c r="B2110" s="1">
        <v>-6.1933900000000002E-11</v>
      </c>
      <c r="C2110" s="1">
        <v>-7.9197600000000006E-11</v>
      </c>
      <c r="D2110" s="1">
        <v>7.7693800000000005E-5</v>
      </c>
      <c r="F2110">
        <v>14.00582125</v>
      </c>
      <c r="G2110" t="s">
        <v>6</v>
      </c>
      <c r="H2110" t="s">
        <v>6</v>
      </c>
      <c r="I2110">
        <v>-1.1179008000000001E-2</v>
      </c>
    </row>
    <row r="2111" spans="1:9" x14ac:dyDescent="0.2">
      <c r="A2111" s="1">
        <v>14.006</v>
      </c>
      <c r="B2111" s="1">
        <v>-6.19315E-11</v>
      </c>
      <c r="C2111" s="1">
        <v>-7.91915E-11</v>
      </c>
      <c r="D2111" s="1">
        <v>1.43067E-4</v>
      </c>
      <c r="F2111">
        <v>14.00602125</v>
      </c>
      <c r="G2111" t="s">
        <v>6</v>
      </c>
      <c r="H2111" t="s">
        <v>6</v>
      </c>
      <c r="I2111">
        <v>3.3582180000000001E-3</v>
      </c>
    </row>
    <row r="2112" spans="1:9" x14ac:dyDescent="0.2">
      <c r="A2112" s="1">
        <v>14.0062</v>
      </c>
      <c r="B2112" s="1">
        <v>-6.1928399999999994E-11</v>
      </c>
      <c r="C2112" s="1">
        <v>-7.9183299999999997E-11</v>
      </c>
      <c r="D2112" s="1">
        <v>2.28447E-4</v>
      </c>
      <c r="F2112">
        <v>14.006221249999999</v>
      </c>
      <c r="G2112" t="s">
        <v>6</v>
      </c>
      <c r="H2112" t="s">
        <v>6</v>
      </c>
      <c r="I2112">
        <v>1.421128E-3</v>
      </c>
    </row>
    <row r="2113" spans="1:9" x14ac:dyDescent="0.2">
      <c r="A2113" s="1">
        <v>14.006399999999999</v>
      </c>
      <c r="B2113" s="1">
        <v>-6.1926000000000004E-11</v>
      </c>
      <c r="C2113" s="1">
        <v>-7.9177099999999998E-11</v>
      </c>
      <c r="D2113" s="1">
        <v>2.79454E-4</v>
      </c>
      <c r="F2113">
        <v>14.006421250000001</v>
      </c>
      <c r="G2113" t="s">
        <v>6</v>
      </c>
      <c r="H2113" t="s">
        <v>6</v>
      </c>
      <c r="I2113">
        <v>-1.4962669E-2</v>
      </c>
    </row>
    <row r="2114" spans="1:9" x14ac:dyDescent="0.2">
      <c r="A2114" s="1">
        <v>14.006500000000001</v>
      </c>
      <c r="B2114" s="1">
        <v>-6.1923699999999995E-11</v>
      </c>
      <c r="C2114" s="1">
        <v>-7.9171000000000005E-11</v>
      </c>
      <c r="D2114" s="1">
        <v>2.9931800000000002E-4</v>
      </c>
      <c r="F2114">
        <v>14.00652125</v>
      </c>
      <c r="G2114" t="s">
        <v>6</v>
      </c>
      <c r="H2114" t="s">
        <v>6</v>
      </c>
      <c r="I2114">
        <v>-1.7605801000000001E-2</v>
      </c>
    </row>
    <row r="2115" spans="1:9" x14ac:dyDescent="0.2">
      <c r="A2115" s="1">
        <v>14.006600000000001</v>
      </c>
      <c r="B2115" s="1">
        <v>-6.1922100000000002E-11</v>
      </c>
      <c r="C2115" s="1">
        <v>-7.9166900000000003E-11</v>
      </c>
      <c r="D2115" s="1">
        <v>2.8307099999999997E-4</v>
      </c>
      <c r="F2115">
        <v>14.00662125</v>
      </c>
      <c r="G2115" t="s">
        <v>6</v>
      </c>
      <c r="H2115" t="s">
        <v>6</v>
      </c>
      <c r="I2115">
        <v>-7.3772430000000003E-3</v>
      </c>
    </row>
    <row r="2116" spans="1:9" x14ac:dyDescent="0.2">
      <c r="A2116" s="1">
        <v>14.0067</v>
      </c>
      <c r="B2116" s="1">
        <v>-6.1920499999999996E-11</v>
      </c>
      <c r="C2116" s="1">
        <v>-7.9162800000000002E-11</v>
      </c>
      <c r="D2116" s="1">
        <v>2.4057000000000001E-4</v>
      </c>
      <c r="F2116">
        <v>14.00672125</v>
      </c>
      <c r="G2116" t="s">
        <v>6</v>
      </c>
      <c r="H2116" t="s">
        <v>6</v>
      </c>
      <c r="I2116">
        <v>-1.069021E-2</v>
      </c>
    </row>
    <row r="2117" spans="1:9" x14ac:dyDescent="0.2">
      <c r="A2117" s="1">
        <v>14.0068</v>
      </c>
      <c r="B2117" s="1">
        <v>-6.1918999999999996E-11</v>
      </c>
      <c r="C2117" s="1">
        <v>-7.91587E-11</v>
      </c>
      <c r="D2117" s="1">
        <v>1.70373E-4</v>
      </c>
      <c r="F2117">
        <v>14.00682125</v>
      </c>
      <c r="G2117" t="s">
        <v>6</v>
      </c>
      <c r="H2117" t="s">
        <v>6</v>
      </c>
      <c r="I2117">
        <v>-4.0371210000000003E-3</v>
      </c>
    </row>
    <row r="2118" spans="1:9" x14ac:dyDescent="0.2">
      <c r="A2118" s="1">
        <v>14.0069</v>
      </c>
      <c r="B2118" s="1">
        <v>-6.1917400000000003E-11</v>
      </c>
      <c r="C2118" s="1">
        <v>-7.9154599999999999E-11</v>
      </c>
      <c r="D2118" s="1">
        <v>7.3739799999999995E-5</v>
      </c>
      <c r="F2118">
        <v>14.00692125</v>
      </c>
      <c r="G2118" t="s">
        <v>6</v>
      </c>
      <c r="H2118" t="s">
        <v>6</v>
      </c>
      <c r="I2118">
        <v>-1.3948865E-2</v>
      </c>
    </row>
    <row r="2119" spans="1:9" x14ac:dyDescent="0.2">
      <c r="A2119" s="1">
        <v>14.007</v>
      </c>
      <c r="B2119" s="1">
        <v>-6.1915100000000006E-11</v>
      </c>
      <c r="C2119" s="1">
        <v>-7.9148500000000006E-11</v>
      </c>
      <c r="D2119" s="1">
        <v>-1.12997E-4</v>
      </c>
      <c r="F2119">
        <v>14.007021249999999</v>
      </c>
      <c r="G2119" t="s">
        <v>6</v>
      </c>
      <c r="H2119" t="s">
        <v>6</v>
      </c>
      <c r="I2119">
        <v>-7.8298340000000008E-3</v>
      </c>
    </row>
    <row r="2120" spans="1:9" x14ac:dyDescent="0.2">
      <c r="A2120" s="1">
        <v>14.007199999999999</v>
      </c>
      <c r="B2120" s="1">
        <v>-6.1912700000000004E-11</v>
      </c>
      <c r="C2120" s="1">
        <v>-7.91424E-11</v>
      </c>
      <c r="D2120" s="1">
        <v>-3.1724699999999999E-4</v>
      </c>
      <c r="F2120">
        <v>14.007221250000001</v>
      </c>
      <c r="G2120" t="s">
        <v>6</v>
      </c>
      <c r="H2120" t="s">
        <v>6</v>
      </c>
      <c r="I2120">
        <v>-8.9613799999999999E-4</v>
      </c>
    </row>
    <row r="2121" spans="1:9" x14ac:dyDescent="0.2">
      <c r="A2121" s="1">
        <v>14.007400000000001</v>
      </c>
      <c r="B2121" s="1">
        <v>-6.1909599999999998E-11</v>
      </c>
      <c r="C2121" s="1">
        <v>-7.9134199999999997E-11</v>
      </c>
      <c r="D2121" s="1">
        <v>-5.6881300000000004E-4</v>
      </c>
      <c r="F2121">
        <v>14.00742125</v>
      </c>
      <c r="G2121" t="s">
        <v>6</v>
      </c>
      <c r="H2121" t="s">
        <v>6</v>
      </c>
      <c r="I2121">
        <v>-3.0050319999999999E-3</v>
      </c>
    </row>
    <row r="2122" spans="1:9" x14ac:dyDescent="0.2">
      <c r="A2122" s="1">
        <v>14.0076</v>
      </c>
      <c r="B2122" s="1">
        <v>-6.1906500000000005E-11</v>
      </c>
      <c r="C2122" s="1">
        <v>-7.9125999999999994E-11</v>
      </c>
      <c r="D2122" s="1">
        <v>-7.4956399999999998E-4</v>
      </c>
      <c r="F2122">
        <v>14.00762125</v>
      </c>
      <c r="G2122" t="s">
        <v>6</v>
      </c>
      <c r="H2122" t="s">
        <v>6</v>
      </c>
      <c r="I2122">
        <v>9.5043299999999999E-4</v>
      </c>
    </row>
    <row r="2123" spans="1:9" x14ac:dyDescent="0.2">
      <c r="A2123" s="1">
        <v>14.0078</v>
      </c>
      <c r="B2123" s="1">
        <v>-6.1903300000000006E-11</v>
      </c>
      <c r="C2123" s="1">
        <v>-7.9117800000000004E-11</v>
      </c>
      <c r="D2123" s="1">
        <v>-8.4065500000000005E-4</v>
      </c>
      <c r="F2123">
        <v>14.007821249999999</v>
      </c>
      <c r="G2123" t="s">
        <v>6</v>
      </c>
      <c r="H2123" t="s">
        <v>6</v>
      </c>
      <c r="I2123">
        <v>7.8750000000000001E-4</v>
      </c>
    </row>
    <row r="2124" spans="1:9" x14ac:dyDescent="0.2">
      <c r="A2124" s="1">
        <v>14.007999999999999</v>
      </c>
      <c r="B2124" s="1">
        <v>-6.19002E-11</v>
      </c>
      <c r="C2124" s="1">
        <v>-7.9109699999999994E-11</v>
      </c>
      <c r="D2124" s="1">
        <v>-8.6120599999999999E-4</v>
      </c>
      <c r="F2124">
        <v>14.008021250000001</v>
      </c>
      <c r="G2124" t="s">
        <v>6</v>
      </c>
      <c r="H2124" t="s">
        <v>6</v>
      </c>
      <c r="I2124">
        <v>-7.8841450000000004E-3</v>
      </c>
    </row>
    <row r="2125" spans="1:9" x14ac:dyDescent="0.2">
      <c r="A2125" s="1">
        <v>14.0082</v>
      </c>
      <c r="B2125" s="1">
        <v>-6.1897799999999997E-11</v>
      </c>
      <c r="C2125" s="1">
        <v>-7.9103499999999995E-11</v>
      </c>
      <c r="D2125" s="1">
        <v>-8.5129699999999999E-4</v>
      </c>
      <c r="F2125">
        <v>14.00822125</v>
      </c>
      <c r="G2125" t="s">
        <v>6</v>
      </c>
      <c r="H2125" t="s">
        <v>6</v>
      </c>
      <c r="I2125">
        <v>7.5129299999999999E-4</v>
      </c>
    </row>
    <row r="2126" spans="1:9" x14ac:dyDescent="0.2">
      <c r="A2126" s="1">
        <v>14.0083</v>
      </c>
      <c r="B2126" s="1">
        <v>-6.1895500000000001E-11</v>
      </c>
      <c r="C2126" s="1">
        <v>-7.9097400000000002E-11</v>
      </c>
      <c r="D2126" s="1">
        <v>-8.2940300000000004E-4</v>
      </c>
      <c r="F2126">
        <v>14.00832125</v>
      </c>
      <c r="G2126" t="s">
        <v>6</v>
      </c>
      <c r="H2126" t="s">
        <v>6</v>
      </c>
      <c r="I2126">
        <v>-1.0472966E-2</v>
      </c>
    </row>
    <row r="2127" spans="1:9" x14ac:dyDescent="0.2">
      <c r="A2127" s="1">
        <v>14.0084</v>
      </c>
      <c r="B2127" s="1">
        <v>-6.1893099999999998E-11</v>
      </c>
      <c r="C2127" s="1">
        <v>-7.9091299999999996E-11</v>
      </c>
      <c r="D2127" s="1">
        <v>-8.0140099999999998E-4</v>
      </c>
      <c r="F2127">
        <v>14.00842125</v>
      </c>
      <c r="G2127" t="s">
        <v>6</v>
      </c>
      <c r="H2127" t="s">
        <v>6</v>
      </c>
      <c r="I2127">
        <v>-2.6485710000000002E-3</v>
      </c>
    </row>
    <row r="2128" spans="1:9" x14ac:dyDescent="0.2">
      <c r="A2128" s="1">
        <v>14.008599999999999</v>
      </c>
      <c r="B2128" s="1">
        <v>-6.1890800000000002E-11</v>
      </c>
      <c r="C2128" s="1">
        <v>-7.9085099999999997E-11</v>
      </c>
      <c r="D2128" s="1">
        <v>-7.6667499999999997E-4</v>
      </c>
      <c r="F2128">
        <v>14.008621249999999</v>
      </c>
      <c r="G2128" t="s">
        <v>6</v>
      </c>
      <c r="H2128" t="s">
        <v>6</v>
      </c>
      <c r="I2128">
        <v>-3.0718339999999998E-3</v>
      </c>
    </row>
    <row r="2129" spans="1:9" x14ac:dyDescent="0.2">
      <c r="A2129" s="1">
        <v>14.008800000000001</v>
      </c>
      <c r="B2129" s="1">
        <v>-6.1887699999999996E-11</v>
      </c>
      <c r="C2129" s="1">
        <v>-7.9077E-11</v>
      </c>
      <c r="D2129" s="1">
        <v>-7.0708299999999995E-4</v>
      </c>
      <c r="F2129">
        <v>14.00882125</v>
      </c>
      <c r="G2129" t="s">
        <v>6</v>
      </c>
      <c r="H2129" t="s">
        <v>6</v>
      </c>
      <c r="I2129">
        <v>4.2996070000000004E-3</v>
      </c>
    </row>
    <row r="2130" spans="1:9" x14ac:dyDescent="0.2">
      <c r="A2130" s="1">
        <v>14.009</v>
      </c>
      <c r="B2130" s="1">
        <v>-6.1884499999999997E-11</v>
      </c>
      <c r="C2130" s="1">
        <v>-7.9068799999999997E-11</v>
      </c>
      <c r="D2130" s="1">
        <v>-6.2702199999999997E-4</v>
      </c>
      <c r="F2130">
        <v>14.00902125</v>
      </c>
      <c r="G2130" t="s">
        <v>6</v>
      </c>
      <c r="H2130" t="s">
        <v>6</v>
      </c>
      <c r="I2130">
        <v>-2.787969E-3</v>
      </c>
    </row>
    <row r="2131" spans="1:9" x14ac:dyDescent="0.2">
      <c r="A2131" s="1">
        <v>14.0092</v>
      </c>
      <c r="B2131" s="1">
        <v>-6.1881400000000004E-11</v>
      </c>
      <c r="C2131" s="1">
        <v>-7.9060599999999994E-11</v>
      </c>
      <c r="D2131" s="1">
        <v>-5.2837299999999995E-4</v>
      </c>
      <c r="F2131">
        <v>14.00922125</v>
      </c>
      <c r="G2131" t="s">
        <v>6</v>
      </c>
      <c r="H2131" t="s">
        <v>6</v>
      </c>
      <c r="I2131">
        <v>-1.359592E-3</v>
      </c>
    </row>
    <row r="2132" spans="1:9" x14ac:dyDescent="0.2">
      <c r="A2132" s="1">
        <v>14.009399999999999</v>
      </c>
      <c r="B2132" s="1">
        <v>-6.1878299999999998E-11</v>
      </c>
      <c r="C2132" s="1">
        <v>-7.9052499999999997E-11</v>
      </c>
      <c r="D2132" s="1">
        <v>-4.2014400000000001E-4</v>
      </c>
      <c r="F2132">
        <v>14.009421250000001</v>
      </c>
      <c r="G2132" t="s">
        <v>6</v>
      </c>
      <c r="H2132" t="s">
        <v>6</v>
      </c>
      <c r="I2132">
        <v>-1.71993E-4</v>
      </c>
    </row>
    <row r="2133" spans="1:9" x14ac:dyDescent="0.2">
      <c r="A2133" s="1">
        <v>14.009600000000001</v>
      </c>
      <c r="B2133" s="1">
        <v>-6.1875200000000005E-11</v>
      </c>
      <c r="C2133" s="1">
        <v>-7.9044300000000006E-11</v>
      </c>
      <c r="D2133" s="1">
        <v>-3.1586899999999998E-4</v>
      </c>
      <c r="F2133">
        <v>14.00962125</v>
      </c>
      <c r="G2133" t="s">
        <v>6</v>
      </c>
      <c r="H2133" t="s">
        <v>6</v>
      </c>
      <c r="I2133">
        <v>-3.3492500000000002E-4</v>
      </c>
    </row>
    <row r="2134" spans="1:9" x14ac:dyDescent="0.2">
      <c r="A2134" s="1">
        <v>14.0098</v>
      </c>
      <c r="B2134" s="1">
        <v>-6.1872000000000006E-11</v>
      </c>
      <c r="C2134" s="1">
        <v>-7.9036100000000003E-11</v>
      </c>
      <c r="D2134" s="1">
        <v>-2.29986E-4</v>
      </c>
      <c r="F2134">
        <v>14.00982125</v>
      </c>
      <c r="G2134" t="s">
        <v>6</v>
      </c>
      <c r="H2134" t="s">
        <v>6</v>
      </c>
      <c r="I2134">
        <v>-6.6712009999999999E-3</v>
      </c>
    </row>
    <row r="2135" spans="1:9" x14ac:dyDescent="0.2">
      <c r="A2135" s="1">
        <v>14.01</v>
      </c>
      <c r="B2135" s="1">
        <v>-6.18689E-11</v>
      </c>
      <c r="C2135" s="1">
        <v>-7.9028000000000006E-11</v>
      </c>
      <c r="D2135" s="1">
        <v>-1.73828E-4</v>
      </c>
      <c r="F2135">
        <v>14.010021249999999</v>
      </c>
      <c r="G2135" t="s">
        <v>6</v>
      </c>
      <c r="H2135" t="s">
        <v>6</v>
      </c>
      <c r="I2135">
        <v>-1.0237618E-2</v>
      </c>
    </row>
    <row r="2136" spans="1:9" x14ac:dyDescent="0.2">
      <c r="A2136" s="1">
        <v>14.010199999999999</v>
      </c>
      <c r="B2136" s="1">
        <v>-6.1866600000000004E-11</v>
      </c>
      <c r="C2136" s="1">
        <v>-7.90219E-11</v>
      </c>
      <c r="D2136" s="1">
        <v>-1.51841E-4</v>
      </c>
      <c r="F2136">
        <v>14.010221250000001</v>
      </c>
      <c r="G2136" t="s">
        <v>6</v>
      </c>
      <c r="H2136" t="s">
        <v>6</v>
      </c>
      <c r="I2136">
        <v>6.6077499999999995E-4</v>
      </c>
    </row>
    <row r="2137" spans="1:9" x14ac:dyDescent="0.2">
      <c r="A2137" s="1">
        <v>14.010300000000001</v>
      </c>
      <c r="B2137" s="1">
        <v>-6.1864200000000001E-11</v>
      </c>
      <c r="C2137" s="1">
        <v>-7.9015700000000001E-11</v>
      </c>
      <c r="D2137" s="1">
        <v>-1.4967800000000001E-4</v>
      </c>
      <c r="F2137">
        <v>14.010321250000001</v>
      </c>
      <c r="G2137" t="s">
        <v>6</v>
      </c>
      <c r="H2137" t="s">
        <v>6</v>
      </c>
      <c r="I2137">
        <v>-1.1034179E-2</v>
      </c>
    </row>
    <row r="2138" spans="1:9" x14ac:dyDescent="0.2">
      <c r="A2138" s="1">
        <v>14.010400000000001</v>
      </c>
      <c r="B2138" s="1">
        <v>-6.1861900000000005E-11</v>
      </c>
      <c r="C2138" s="1">
        <v>-7.9009599999999996E-11</v>
      </c>
      <c r="D2138" s="1">
        <v>-1.651E-4</v>
      </c>
      <c r="F2138">
        <v>14.01042125</v>
      </c>
      <c r="G2138" t="s">
        <v>6</v>
      </c>
      <c r="H2138" t="s">
        <v>6</v>
      </c>
      <c r="I2138">
        <v>-5.5849819999999996E-3</v>
      </c>
    </row>
    <row r="2139" spans="1:9" x14ac:dyDescent="0.2">
      <c r="A2139" s="1">
        <v>14.0106</v>
      </c>
      <c r="B2139" s="1">
        <v>-6.1859500000000002E-11</v>
      </c>
      <c r="C2139" s="1">
        <v>-7.9003500000000003E-11</v>
      </c>
      <c r="D2139" s="1">
        <v>-1.8883999999999999E-4</v>
      </c>
      <c r="F2139">
        <v>14.01062125</v>
      </c>
      <c r="G2139" t="s">
        <v>6</v>
      </c>
      <c r="H2139" t="s">
        <v>6</v>
      </c>
      <c r="I2139">
        <v>-7.3410359999999996E-3</v>
      </c>
    </row>
    <row r="2140" spans="1:9" x14ac:dyDescent="0.2">
      <c r="A2140" s="1">
        <v>14.0108</v>
      </c>
      <c r="B2140" s="1">
        <v>-6.1856399999999996E-11</v>
      </c>
      <c r="C2140" s="1">
        <v>-7.89953E-11</v>
      </c>
      <c r="D2140" s="1">
        <v>-2.23303E-4</v>
      </c>
      <c r="F2140">
        <v>14.010821249999999</v>
      </c>
      <c r="G2140" t="s">
        <v>6</v>
      </c>
      <c r="H2140" t="s">
        <v>6</v>
      </c>
      <c r="I2140">
        <v>-9.1514000000000005E-3</v>
      </c>
    </row>
    <row r="2141" spans="1:9" x14ac:dyDescent="0.2">
      <c r="A2141" s="1">
        <v>14.010999999999999</v>
      </c>
      <c r="B2141" s="1">
        <v>-6.1853999999999994E-11</v>
      </c>
      <c r="C2141" s="1">
        <v>-7.8989199999999994E-11</v>
      </c>
      <c r="D2141" s="1">
        <v>-2.4693499999999999E-4</v>
      </c>
      <c r="F2141">
        <v>14.011021250000001</v>
      </c>
      <c r="G2141" t="s">
        <v>6</v>
      </c>
      <c r="H2141" t="s">
        <v>6</v>
      </c>
      <c r="I2141">
        <v>-5.2048060000000002E-3</v>
      </c>
    </row>
    <row r="2142" spans="1:9" x14ac:dyDescent="0.2">
      <c r="A2142" s="1">
        <v>14.011100000000001</v>
      </c>
      <c r="B2142" s="1">
        <v>-6.1851699999999997E-11</v>
      </c>
      <c r="C2142" s="1">
        <v>-7.8983100000000001E-11</v>
      </c>
      <c r="D2142" s="1">
        <v>-2.6422899999999999E-4</v>
      </c>
      <c r="F2142">
        <v>14.01112125</v>
      </c>
      <c r="G2142" t="s">
        <v>6</v>
      </c>
      <c r="H2142" t="s">
        <v>6</v>
      </c>
      <c r="I2142">
        <v>-1.1504874E-2</v>
      </c>
    </row>
    <row r="2143" spans="1:9" x14ac:dyDescent="0.2">
      <c r="A2143" s="1">
        <v>14.011200000000001</v>
      </c>
      <c r="B2143" s="1">
        <v>-6.1849400000000001E-11</v>
      </c>
      <c r="C2143" s="1">
        <v>-7.8976999999999995E-11</v>
      </c>
      <c r="D2143" s="1">
        <v>-2.7157700000000001E-4</v>
      </c>
      <c r="F2143">
        <v>14.01122125</v>
      </c>
      <c r="G2143" t="s">
        <v>6</v>
      </c>
      <c r="H2143" t="s">
        <v>6</v>
      </c>
      <c r="I2143">
        <v>-1.2862647E-2</v>
      </c>
    </row>
    <row r="2144" spans="1:9" x14ac:dyDescent="0.2">
      <c r="A2144" s="1">
        <v>14.0114</v>
      </c>
      <c r="B2144" s="1">
        <v>-6.1846999999999998E-11</v>
      </c>
      <c r="C2144" s="1">
        <v>-7.8970900000000002E-11</v>
      </c>
      <c r="D2144" s="1">
        <v>-2.7001899999999998E-4</v>
      </c>
      <c r="F2144">
        <v>14.01142125</v>
      </c>
      <c r="G2144" t="s">
        <v>6</v>
      </c>
      <c r="H2144" t="s">
        <v>6</v>
      </c>
      <c r="I2144">
        <v>-1.35235E-3</v>
      </c>
    </row>
    <row r="2145" spans="1:9" x14ac:dyDescent="0.2">
      <c r="A2145" s="1">
        <v>14.0116</v>
      </c>
      <c r="B2145" s="1">
        <v>-6.1843900000000006E-11</v>
      </c>
      <c r="C2145" s="1">
        <v>-7.8962699999999999E-11</v>
      </c>
      <c r="D2145" s="1">
        <v>-2.5739099999999999E-4</v>
      </c>
      <c r="F2145">
        <v>14.011621249999999</v>
      </c>
      <c r="G2145" t="s">
        <v>6</v>
      </c>
      <c r="H2145" t="s">
        <v>6</v>
      </c>
      <c r="I2145">
        <v>2.0818400000000001E-4</v>
      </c>
    </row>
    <row r="2146" spans="1:9" x14ac:dyDescent="0.2">
      <c r="A2146" s="1">
        <v>14.011799999999999</v>
      </c>
      <c r="B2146" s="1">
        <v>-6.18408E-11</v>
      </c>
      <c r="C2146" s="1">
        <v>-7.8954600000000002E-11</v>
      </c>
      <c r="D2146" s="1">
        <v>-2.3403000000000001E-4</v>
      </c>
      <c r="F2146">
        <v>14.011821250000001</v>
      </c>
      <c r="G2146" t="s">
        <v>6</v>
      </c>
      <c r="H2146" t="s">
        <v>6</v>
      </c>
      <c r="I2146">
        <v>-5.6392930000000001E-3</v>
      </c>
    </row>
    <row r="2147" spans="1:9" x14ac:dyDescent="0.2">
      <c r="A2147" s="1">
        <v>14.012</v>
      </c>
      <c r="B2147" s="1">
        <v>-6.1837600000000001E-11</v>
      </c>
      <c r="C2147" s="1">
        <v>-7.8946399999999999E-11</v>
      </c>
      <c r="D2147" s="1">
        <v>-2.0451200000000001E-4</v>
      </c>
      <c r="F2147">
        <v>14.01202125</v>
      </c>
      <c r="G2147" t="s">
        <v>6</v>
      </c>
      <c r="H2147" t="s">
        <v>6</v>
      </c>
      <c r="I2147">
        <v>-7.4134500000000002E-3</v>
      </c>
    </row>
    <row r="2148" spans="1:9" x14ac:dyDescent="0.2">
      <c r="A2148" s="1">
        <v>14.0122</v>
      </c>
      <c r="B2148" s="1">
        <v>-6.1834499999999995E-11</v>
      </c>
      <c r="C2148" s="1">
        <v>-7.8938300000000002E-11</v>
      </c>
      <c r="D2148" s="1">
        <v>-1.7474600000000001E-4</v>
      </c>
      <c r="F2148">
        <v>14.01222125</v>
      </c>
      <c r="G2148" t="s">
        <v>6</v>
      </c>
      <c r="H2148" t="s">
        <v>6</v>
      </c>
      <c r="I2148">
        <v>3.2314919999999999E-3</v>
      </c>
    </row>
    <row r="2149" spans="1:9" x14ac:dyDescent="0.2">
      <c r="A2149" s="1">
        <v>14.0124</v>
      </c>
      <c r="B2149" s="1">
        <v>-6.1831400000000002E-11</v>
      </c>
      <c r="C2149" s="1">
        <v>-7.8930099999999999E-11</v>
      </c>
      <c r="D2149" s="1">
        <v>-1.51874E-4</v>
      </c>
      <c r="F2149">
        <v>14.012421249999999</v>
      </c>
      <c r="G2149" t="s">
        <v>6</v>
      </c>
      <c r="H2149" t="s">
        <v>6</v>
      </c>
      <c r="I2149">
        <v>-3.6895309999999998E-3</v>
      </c>
    </row>
    <row r="2150" spans="1:9" x14ac:dyDescent="0.2">
      <c r="A2150" s="1">
        <v>14.012600000000001</v>
      </c>
      <c r="B2150" s="1">
        <v>-6.1828299999999996E-11</v>
      </c>
      <c r="C2150" s="1">
        <v>-7.8922000000000002E-11</v>
      </c>
      <c r="D2150" s="1">
        <v>-1.43134E-4</v>
      </c>
      <c r="F2150">
        <v>14.01262125</v>
      </c>
      <c r="G2150" t="s">
        <v>6</v>
      </c>
      <c r="H2150" t="s">
        <v>6</v>
      </c>
      <c r="I2150">
        <v>-5.5668779999999999E-3</v>
      </c>
    </row>
    <row r="2151" spans="1:9" x14ac:dyDescent="0.2">
      <c r="A2151" s="1">
        <v>14.0128</v>
      </c>
      <c r="B2151" s="1">
        <v>-6.1825099999999997E-11</v>
      </c>
      <c r="C2151" s="1">
        <v>-7.8913799999999998E-11</v>
      </c>
      <c r="D2151" s="1">
        <v>-1.53838E-4</v>
      </c>
      <c r="F2151">
        <v>14.01282125</v>
      </c>
      <c r="G2151" t="s">
        <v>6</v>
      </c>
      <c r="H2151" t="s">
        <v>6</v>
      </c>
      <c r="I2151">
        <v>-5.0780799999999996E-3</v>
      </c>
    </row>
    <row r="2152" spans="1:9" x14ac:dyDescent="0.2">
      <c r="A2152" s="1">
        <v>14.013</v>
      </c>
      <c r="B2152" s="1">
        <v>-6.1822000000000004E-11</v>
      </c>
      <c r="C2152" s="1">
        <v>-7.8905700000000001E-11</v>
      </c>
      <c r="D2152" s="1">
        <v>-1.8554800000000001E-4</v>
      </c>
      <c r="F2152">
        <v>14.01302125</v>
      </c>
      <c r="G2152" t="s">
        <v>6</v>
      </c>
      <c r="H2152" t="s">
        <v>6</v>
      </c>
      <c r="I2152">
        <v>1.8375119999999999E-3</v>
      </c>
    </row>
    <row r="2153" spans="1:9" x14ac:dyDescent="0.2">
      <c r="A2153" s="1">
        <v>14.013199999999999</v>
      </c>
      <c r="B2153" s="1">
        <v>-6.1818899999999998E-11</v>
      </c>
      <c r="C2153" s="1">
        <v>-7.8897499999999998E-11</v>
      </c>
      <c r="D2153" s="1">
        <v>-2.3542699999999999E-4</v>
      </c>
      <c r="F2153">
        <v>14.013221250000001</v>
      </c>
      <c r="G2153" t="s">
        <v>6</v>
      </c>
      <c r="H2153" t="s">
        <v>6</v>
      </c>
      <c r="I2153">
        <v>-3.7691869999999998E-3</v>
      </c>
    </row>
    <row r="2154" spans="1:9" x14ac:dyDescent="0.2">
      <c r="A2154" s="1">
        <v>14.013400000000001</v>
      </c>
      <c r="B2154" s="1">
        <v>-6.1815800000000005E-11</v>
      </c>
      <c r="C2154" s="1">
        <v>-7.8889400000000001E-11</v>
      </c>
      <c r="D2154" s="1">
        <v>-2.9690199999999998E-4</v>
      </c>
      <c r="F2154">
        <v>14.01342125</v>
      </c>
      <c r="G2154" t="s">
        <v>6</v>
      </c>
      <c r="H2154" t="s">
        <v>6</v>
      </c>
      <c r="I2154">
        <v>-7.2505169999999997E-3</v>
      </c>
    </row>
    <row r="2155" spans="1:9" x14ac:dyDescent="0.2">
      <c r="A2155" s="1">
        <v>14.0136</v>
      </c>
      <c r="B2155" s="1">
        <v>-6.1812600000000006E-11</v>
      </c>
      <c r="C2155" s="1">
        <v>-7.8881199999999998E-11</v>
      </c>
      <c r="D2155" s="1">
        <v>-3.6130899999999998E-4</v>
      </c>
      <c r="F2155">
        <v>14.01362125</v>
      </c>
      <c r="G2155" t="s">
        <v>6</v>
      </c>
      <c r="H2155" t="s">
        <v>6</v>
      </c>
      <c r="I2155">
        <v>-2.4802069999999999E-3</v>
      </c>
    </row>
    <row r="2156" spans="1:9" x14ac:dyDescent="0.2">
      <c r="A2156" s="1">
        <v>14.0138</v>
      </c>
      <c r="B2156" s="1">
        <v>-6.18095E-11</v>
      </c>
      <c r="C2156" s="1">
        <v>-7.8873100000000001E-11</v>
      </c>
      <c r="D2156" s="1">
        <v>-4.2004299999999999E-4</v>
      </c>
      <c r="F2156">
        <v>14.013821249999999</v>
      </c>
      <c r="G2156" t="s">
        <v>6</v>
      </c>
      <c r="H2156" t="s">
        <v>6</v>
      </c>
      <c r="I2156">
        <v>-7.3320600000000003E-4</v>
      </c>
    </row>
    <row r="2157" spans="1:9" x14ac:dyDescent="0.2">
      <c r="A2157" s="1">
        <v>14.013999999999999</v>
      </c>
      <c r="B2157" s="1">
        <v>-6.1806399999999994E-11</v>
      </c>
      <c r="C2157" s="1">
        <v>-7.8865000000000004E-11</v>
      </c>
      <c r="D2157" s="1">
        <v>-4.6662400000000001E-4</v>
      </c>
      <c r="F2157">
        <v>14.014021250000001</v>
      </c>
      <c r="G2157" t="s">
        <v>6</v>
      </c>
      <c r="H2157" t="s">
        <v>6</v>
      </c>
      <c r="I2157">
        <v>-2.3426200000000001E-3</v>
      </c>
    </row>
    <row r="2158" spans="1:9" x14ac:dyDescent="0.2">
      <c r="A2158" s="1">
        <v>14.014200000000001</v>
      </c>
      <c r="B2158" s="1">
        <v>-6.1803300000000001E-11</v>
      </c>
      <c r="C2158" s="1">
        <v>-7.8856800000000001E-11</v>
      </c>
      <c r="D2158" s="1">
        <v>-4.9793700000000005E-4</v>
      </c>
      <c r="F2158">
        <v>14.01422125</v>
      </c>
      <c r="G2158" t="s">
        <v>6</v>
      </c>
      <c r="H2158" t="s">
        <v>6</v>
      </c>
      <c r="I2158">
        <v>6.3996299999999999E-3</v>
      </c>
    </row>
    <row r="2159" spans="1:9" x14ac:dyDescent="0.2">
      <c r="A2159" s="1">
        <v>14.0144</v>
      </c>
      <c r="B2159" s="1">
        <v>-6.1800100000000002E-11</v>
      </c>
      <c r="C2159" s="1">
        <v>-7.8848700000000003E-11</v>
      </c>
      <c r="D2159" s="1">
        <v>-5.1416600000000004E-4</v>
      </c>
      <c r="F2159">
        <v>14.01442125</v>
      </c>
      <c r="G2159" t="s">
        <v>6</v>
      </c>
      <c r="H2159" t="s">
        <v>6</v>
      </c>
      <c r="I2159">
        <v>-1.4012300000000001E-3</v>
      </c>
    </row>
    <row r="2160" spans="1:9" x14ac:dyDescent="0.2">
      <c r="A2160" s="1">
        <v>14.0146</v>
      </c>
      <c r="B2160" s="1">
        <v>-6.1796999999999996E-11</v>
      </c>
      <c r="C2160" s="1">
        <v>-7.8840600000000006E-11</v>
      </c>
      <c r="D2160" s="1">
        <v>-5.1766400000000004E-4</v>
      </c>
      <c r="F2160">
        <v>14.014621249999999</v>
      </c>
      <c r="G2160" t="s">
        <v>6</v>
      </c>
      <c r="H2160" t="s">
        <v>6</v>
      </c>
      <c r="I2160">
        <v>-6.2367129999999996E-3</v>
      </c>
    </row>
    <row r="2161" spans="1:9" x14ac:dyDescent="0.2">
      <c r="A2161" s="1">
        <v>14.014799999999999</v>
      </c>
      <c r="B2161" s="1">
        <v>-6.1793900000000003E-11</v>
      </c>
      <c r="C2161" s="1">
        <v>-7.8832400000000003E-11</v>
      </c>
      <c r="D2161" s="1">
        <v>-5.1144999999999999E-4</v>
      </c>
      <c r="F2161">
        <v>14.014821250000001</v>
      </c>
      <c r="G2161" t="s">
        <v>6</v>
      </c>
      <c r="H2161" t="s">
        <v>6</v>
      </c>
      <c r="I2161">
        <v>-4.2326400000000002E-3</v>
      </c>
    </row>
    <row r="2162" spans="1:9" x14ac:dyDescent="0.2">
      <c r="A2162" s="1">
        <v>14.015000000000001</v>
      </c>
      <c r="B2162" s="1">
        <v>-6.1790799999999997E-11</v>
      </c>
      <c r="C2162" s="1">
        <v>-7.8824300000000006E-11</v>
      </c>
      <c r="D2162" s="1">
        <v>-4.9802600000000005E-4</v>
      </c>
      <c r="F2162">
        <v>14.01502125</v>
      </c>
      <c r="G2162" t="s">
        <v>6</v>
      </c>
      <c r="H2162" t="s">
        <v>6</v>
      </c>
      <c r="I2162">
        <v>-8.5901870000000009E-3</v>
      </c>
    </row>
    <row r="2163" spans="1:9" x14ac:dyDescent="0.2">
      <c r="A2163" s="1">
        <v>14.0152</v>
      </c>
      <c r="B2163" s="1">
        <v>-6.1787599999999998E-11</v>
      </c>
      <c r="C2163" s="1">
        <v>-7.8816199999999996E-11</v>
      </c>
      <c r="D2163" s="1">
        <v>-4.78849E-4</v>
      </c>
      <c r="F2163">
        <v>14.01522125</v>
      </c>
      <c r="G2163" t="s">
        <v>6</v>
      </c>
      <c r="H2163" t="s">
        <v>6</v>
      </c>
      <c r="I2163">
        <v>-3.2478020000000002E-3</v>
      </c>
    </row>
    <row r="2164" spans="1:9" x14ac:dyDescent="0.2">
      <c r="A2164" s="1">
        <v>14.0154</v>
      </c>
      <c r="B2164" s="1">
        <v>-6.1784500000000005E-11</v>
      </c>
      <c r="C2164" s="1">
        <v>-7.8808000000000006E-11</v>
      </c>
      <c r="D2164" s="1">
        <v>-4.5445400000000002E-4</v>
      </c>
      <c r="F2164">
        <v>14.015421249999999</v>
      </c>
      <c r="G2164" t="s">
        <v>6</v>
      </c>
      <c r="H2164" t="s">
        <v>6</v>
      </c>
      <c r="I2164">
        <v>-2.3064119999999999E-3</v>
      </c>
    </row>
    <row r="2165" spans="1:9" x14ac:dyDescent="0.2">
      <c r="A2165" s="1">
        <v>14.015599999999999</v>
      </c>
      <c r="B2165" s="1">
        <v>-6.1781399999999999E-11</v>
      </c>
      <c r="C2165" s="1">
        <v>-7.8799899999999996E-11</v>
      </c>
      <c r="D2165" s="1">
        <v>-4.25053E-4</v>
      </c>
      <c r="F2165">
        <v>14.015621250000001</v>
      </c>
      <c r="G2165" t="s">
        <v>6</v>
      </c>
      <c r="H2165" t="s">
        <v>6</v>
      </c>
      <c r="I2165">
        <v>2.253896E-3</v>
      </c>
    </row>
    <row r="2166" spans="1:9" x14ac:dyDescent="0.2">
      <c r="A2166" s="1">
        <v>14.0158</v>
      </c>
      <c r="B2166" s="1">
        <v>-6.1778300000000006E-11</v>
      </c>
      <c r="C2166" s="1">
        <v>-7.8791799999999999E-11</v>
      </c>
      <c r="D2166" s="1">
        <v>-3.9124500000000003E-4</v>
      </c>
      <c r="F2166">
        <v>14.01582125</v>
      </c>
      <c r="G2166" t="s">
        <v>6</v>
      </c>
      <c r="H2166" t="s">
        <v>6</v>
      </c>
      <c r="I2166">
        <v>-3.892291E-3</v>
      </c>
    </row>
    <row r="2167" spans="1:9" x14ac:dyDescent="0.2">
      <c r="A2167" s="1">
        <v>14.016</v>
      </c>
      <c r="B2167" s="1">
        <v>-6.17752E-11</v>
      </c>
      <c r="C2167" s="1">
        <v>-7.8783599999999996E-11</v>
      </c>
      <c r="D2167" s="1">
        <v>-3.5444300000000002E-4</v>
      </c>
      <c r="F2167">
        <v>14.01602125</v>
      </c>
      <c r="G2167" t="s">
        <v>6</v>
      </c>
      <c r="H2167" t="s">
        <v>6</v>
      </c>
      <c r="I2167">
        <v>7.8660250000000004E-3</v>
      </c>
    </row>
    <row r="2168" spans="1:9" x14ac:dyDescent="0.2">
      <c r="A2168" s="1">
        <v>14.0162</v>
      </c>
      <c r="B2168" s="1">
        <v>-6.1772000000000001E-11</v>
      </c>
      <c r="C2168" s="1">
        <v>-7.8775499999999999E-11</v>
      </c>
      <c r="D2168" s="1">
        <v>-3.1679800000000003E-4</v>
      </c>
      <c r="F2168">
        <v>14.016221249999999</v>
      </c>
      <c r="G2168" t="s">
        <v>6</v>
      </c>
      <c r="H2168" t="s">
        <v>6</v>
      </c>
      <c r="I2168">
        <v>2.9780409999999998E-3</v>
      </c>
    </row>
    <row r="2169" spans="1:9" x14ac:dyDescent="0.2">
      <c r="A2169" s="1">
        <v>14.016400000000001</v>
      </c>
      <c r="B2169" s="1">
        <v>-6.1768899999999995E-11</v>
      </c>
      <c r="C2169" s="1">
        <v>-7.8767400000000001E-11</v>
      </c>
      <c r="D2169" s="1">
        <v>-2.8072900000000002E-4</v>
      </c>
      <c r="F2169">
        <v>14.01642125</v>
      </c>
      <c r="G2169" t="s">
        <v>6</v>
      </c>
      <c r="H2169" t="s">
        <v>6</v>
      </c>
      <c r="I2169">
        <v>-7.8117300000000002E-3</v>
      </c>
    </row>
    <row r="2170" spans="1:9" x14ac:dyDescent="0.2">
      <c r="A2170" s="1">
        <v>14.0166</v>
      </c>
      <c r="B2170" s="1">
        <v>-6.1765800000000002E-11</v>
      </c>
      <c r="C2170" s="1">
        <v>-7.8759300000000004E-11</v>
      </c>
      <c r="D2170" s="1">
        <v>-2.4834199999999997E-4</v>
      </c>
      <c r="F2170">
        <v>14.01662125</v>
      </c>
      <c r="G2170" t="s">
        <v>6</v>
      </c>
      <c r="H2170" t="s">
        <v>6</v>
      </c>
      <c r="I2170">
        <v>-1.618474E-3</v>
      </c>
    </row>
    <row r="2171" spans="1:9" x14ac:dyDescent="0.2">
      <c r="A2171" s="1">
        <v>14.0168</v>
      </c>
      <c r="B2171" s="1">
        <v>-6.1762699999999997E-11</v>
      </c>
      <c r="C2171" s="1">
        <v>-7.8751100000000001E-11</v>
      </c>
      <c r="D2171" s="1">
        <v>-2.2103499999999999E-4</v>
      </c>
      <c r="F2171">
        <v>14.01682125</v>
      </c>
      <c r="G2171" t="s">
        <v>6</v>
      </c>
      <c r="H2171" t="s">
        <v>6</v>
      </c>
      <c r="I2171">
        <v>-3.71133E-4</v>
      </c>
    </row>
    <row r="2172" spans="1:9" x14ac:dyDescent="0.2">
      <c r="A2172" s="1">
        <v>14.016999999999999</v>
      </c>
      <c r="B2172" s="1">
        <v>-6.1759600000000004E-11</v>
      </c>
      <c r="C2172" s="1">
        <v>-7.8743000000000004E-11</v>
      </c>
      <c r="D2172" s="1">
        <v>-1.9942899999999999E-4</v>
      </c>
      <c r="F2172">
        <v>14.017021250000001</v>
      </c>
      <c r="G2172" t="s">
        <v>6</v>
      </c>
      <c r="H2172" t="s">
        <v>6</v>
      </c>
      <c r="I2172">
        <v>2.3806209999999999E-3</v>
      </c>
    </row>
    <row r="2173" spans="1:9" x14ac:dyDescent="0.2">
      <c r="A2173" s="1">
        <v>14.017200000000001</v>
      </c>
      <c r="B2173" s="1">
        <v>-6.1756400000000005E-11</v>
      </c>
      <c r="C2173" s="1">
        <v>-7.8734899999999994E-11</v>
      </c>
      <c r="D2173" s="1">
        <v>-1.83542E-4</v>
      </c>
      <c r="F2173">
        <v>14.01722125</v>
      </c>
      <c r="G2173" t="s">
        <v>6</v>
      </c>
      <c r="H2173" t="s">
        <v>6</v>
      </c>
      <c r="I2173">
        <v>2.9870199999999997E-4</v>
      </c>
    </row>
    <row r="2174" spans="1:9" x14ac:dyDescent="0.2">
      <c r="A2174" s="1">
        <v>14.0174</v>
      </c>
      <c r="B2174" s="1">
        <v>-6.1753299999999999E-11</v>
      </c>
      <c r="C2174" s="1">
        <v>-7.8726799999999997E-11</v>
      </c>
      <c r="D2174" s="1">
        <v>-1.7306900000000001E-4</v>
      </c>
      <c r="F2174">
        <v>14.01742125</v>
      </c>
      <c r="G2174" t="s">
        <v>6</v>
      </c>
      <c r="H2174" t="s">
        <v>6</v>
      </c>
      <c r="I2174">
        <v>-2.812228E-3</v>
      </c>
    </row>
    <row r="2175" spans="1:9" x14ac:dyDescent="0.2">
      <c r="A2175" s="1">
        <v>14.0176</v>
      </c>
      <c r="B2175" s="1">
        <v>-6.1750200000000006E-11</v>
      </c>
      <c r="C2175" s="1">
        <v>-7.87187E-11</v>
      </c>
      <c r="D2175" s="1">
        <v>-1.67617E-4</v>
      </c>
      <c r="F2175">
        <v>14.017621249999999</v>
      </c>
      <c r="G2175" t="s">
        <v>6</v>
      </c>
      <c r="H2175" t="s">
        <v>6</v>
      </c>
      <c r="I2175">
        <v>-3.4433210000000001E-3</v>
      </c>
    </row>
    <row r="2176" spans="1:9" x14ac:dyDescent="0.2">
      <c r="A2176" s="1">
        <v>14.017799999999999</v>
      </c>
      <c r="B2176" s="1">
        <v>-6.17471E-11</v>
      </c>
      <c r="C2176" s="1">
        <v>-7.8710499999999997E-11</v>
      </c>
      <c r="D2176" s="1">
        <v>-1.6684999999999999E-4</v>
      </c>
      <c r="F2176">
        <v>14.017821250000001</v>
      </c>
      <c r="G2176" t="s">
        <v>6</v>
      </c>
      <c r="H2176" t="s">
        <v>6</v>
      </c>
      <c r="I2176">
        <v>-8.6082910000000006E-3</v>
      </c>
    </row>
    <row r="2177" spans="1:9" x14ac:dyDescent="0.2">
      <c r="A2177" s="1">
        <v>14.018000000000001</v>
      </c>
      <c r="B2177" s="1">
        <v>-6.1743999999999994E-11</v>
      </c>
      <c r="C2177" s="1">
        <v>-7.87024E-11</v>
      </c>
      <c r="D2177" s="1">
        <v>-1.70586E-4</v>
      </c>
      <c r="F2177">
        <v>14.01802125</v>
      </c>
      <c r="G2177" t="s">
        <v>6</v>
      </c>
      <c r="H2177" t="s">
        <v>6</v>
      </c>
      <c r="I2177">
        <v>-4.0153960000000001E-3</v>
      </c>
    </row>
    <row r="2178" spans="1:9" x14ac:dyDescent="0.2">
      <c r="A2178" s="1">
        <v>14.0182</v>
      </c>
      <c r="B2178" s="1">
        <v>-6.1740799999999995E-11</v>
      </c>
      <c r="C2178" s="1">
        <v>-7.8694300000000002E-11</v>
      </c>
      <c r="D2178" s="1">
        <v>-1.7881599999999999E-4</v>
      </c>
      <c r="F2178">
        <v>14.01822125</v>
      </c>
      <c r="G2178" t="s">
        <v>6</v>
      </c>
      <c r="H2178" t="s">
        <v>6</v>
      </c>
      <c r="I2178">
        <v>-7.1510200000000001E-4</v>
      </c>
    </row>
    <row r="2179" spans="1:9" x14ac:dyDescent="0.2">
      <c r="A2179" s="1">
        <v>14.0184</v>
      </c>
      <c r="B2179" s="1">
        <v>-6.1737700000000002E-11</v>
      </c>
      <c r="C2179" s="1">
        <v>-7.8686200000000005E-11</v>
      </c>
      <c r="D2179" s="1">
        <v>-1.9164799999999999E-4</v>
      </c>
      <c r="F2179">
        <v>14.018421249999999</v>
      </c>
      <c r="G2179" t="s">
        <v>6</v>
      </c>
      <c r="H2179" t="s">
        <v>6</v>
      </c>
      <c r="I2179">
        <v>-4.3032440000000003E-3</v>
      </c>
    </row>
    <row r="2180" spans="1:9" x14ac:dyDescent="0.2">
      <c r="A2180" s="1">
        <v>14.018599999999999</v>
      </c>
      <c r="B2180" s="1">
        <v>-6.1734599999999996E-11</v>
      </c>
      <c r="C2180" s="1">
        <v>-7.8678099999999995E-11</v>
      </c>
      <c r="D2180" s="1">
        <v>-2.09139E-4</v>
      </c>
      <c r="F2180">
        <v>14.018621250000001</v>
      </c>
      <c r="G2180" t="s">
        <v>6</v>
      </c>
      <c r="H2180" t="s">
        <v>6</v>
      </c>
      <c r="I2180">
        <v>1.7107859999999999E-3</v>
      </c>
    </row>
    <row r="2181" spans="1:9" x14ac:dyDescent="0.2">
      <c r="A2181" s="1">
        <v>14.018800000000001</v>
      </c>
      <c r="B2181" s="1">
        <v>-6.1731500000000003E-11</v>
      </c>
      <c r="C2181" s="1">
        <v>-7.8669999999999998E-11</v>
      </c>
      <c r="D2181" s="1">
        <v>-2.3105099999999999E-4</v>
      </c>
      <c r="F2181">
        <v>14.01882125</v>
      </c>
      <c r="G2181" t="s">
        <v>6</v>
      </c>
      <c r="H2181" t="s">
        <v>6</v>
      </c>
      <c r="I2181">
        <v>-6.2548170000000002E-3</v>
      </c>
    </row>
    <row r="2182" spans="1:9" x14ac:dyDescent="0.2">
      <c r="A2182" s="1">
        <v>14.019</v>
      </c>
      <c r="B2182" s="1">
        <v>-6.1728399999999997E-11</v>
      </c>
      <c r="C2182" s="1">
        <v>-7.8661900000000001E-11</v>
      </c>
      <c r="D2182" s="1">
        <v>-2.5662999999999999E-4</v>
      </c>
      <c r="F2182">
        <v>14.01902125</v>
      </c>
      <c r="G2182" t="s">
        <v>6</v>
      </c>
      <c r="H2182" t="s">
        <v>6</v>
      </c>
      <c r="I2182">
        <v>3.6116690000000001E-3</v>
      </c>
    </row>
    <row r="2183" spans="1:9" x14ac:dyDescent="0.2">
      <c r="A2183" s="1">
        <v>14.0192</v>
      </c>
      <c r="B2183" s="1">
        <v>-6.1725199999999998E-11</v>
      </c>
      <c r="C2183" s="1">
        <v>-7.8653699999999998E-11</v>
      </c>
      <c r="D2183" s="1">
        <v>-2.84505E-4</v>
      </c>
      <c r="F2183">
        <v>14.019221249999999</v>
      </c>
      <c r="G2183" t="s">
        <v>6</v>
      </c>
      <c r="H2183" t="s">
        <v>6</v>
      </c>
      <c r="I2183">
        <v>-1.054538E-2</v>
      </c>
    </row>
    <row r="2184" spans="1:9" x14ac:dyDescent="0.2">
      <c r="A2184" s="1">
        <v>14.019399999999999</v>
      </c>
      <c r="B2184" s="1">
        <v>-6.1722100000000005E-11</v>
      </c>
      <c r="C2184" s="1">
        <v>-7.8645600000000001E-11</v>
      </c>
      <c r="D2184" s="1">
        <v>-3.1278399999999998E-4</v>
      </c>
      <c r="F2184">
        <v>14.019421250000001</v>
      </c>
      <c r="G2184" t="s">
        <v>6</v>
      </c>
      <c r="H2184" t="s">
        <v>6</v>
      </c>
      <c r="I2184">
        <v>-7.5944869999999996E-3</v>
      </c>
    </row>
    <row r="2185" spans="1:9" x14ac:dyDescent="0.2">
      <c r="A2185" s="1">
        <v>14.019600000000001</v>
      </c>
      <c r="B2185" s="1">
        <v>-6.1718999999999999E-11</v>
      </c>
      <c r="C2185" s="1">
        <v>-7.8637500000000004E-11</v>
      </c>
      <c r="D2185" s="1">
        <v>-3.3931E-4</v>
      </c>
      <c r="F2185">
        <v>14.01962125</v>
      </c>
      <c r="G2185" t="s">
        <v>6</v>
      </c>
      <c r="H2185" t="s">
        <v>6</v>
      </c>
      <c r="I2185">
        <v>4.1185709999999997E-3</v>
      </c>
    </row>
    <row r="2186" spans="1:9" x14ac:dyDescent="0.2">
      <c r="A2186" s="1">
        <v>14.0198</v>
      </c>
      <c r="B2186" s="1">
        <v>-6.1715900000000006E-11</v>
      </c>
      <c r="C2186" s="1">
        <v>-7.8629399999999994E-11</v>
      </c>
      <c r="D2186" s="1">
        <v>-3.6198799999999999E-4</v>
      </c>
      <c r="F2186">
        <v>14.01982125</v>
      </c>
      <c r="G2186" t="s">
        <v>6</v>
      </c>
      <c r="H2186" t="s">
        <v>6</v>
      </c>
      <c r="I2186">
        <v>-9.5496799999999996E-3</v>
      </c>
    </row>
    <row r="2187" spans="1:9" x14ac:dyDescent="0.2">
      <c r="A2187" s="1">
        <v>14.02</v>
      </c>
      <c r="B2187" s="1">
        <v>-6.1713599999999997E-11</v>
      </c>
      <c r="C2187" s="1">
        <v>-7.8623300000000001E-11</v>
      </c>
      <c r="D2187" s="1">
        <v>-3.7588299999999998E-4</v>
      </c>
      <c r="F2187">
        <v>14.020021249999999</v>
      </c>
      <c r="G2187" t="s">
        <v>6</v>
      </c>
      <c r="H2187" t="s">
        <v>6</v>
      </c>
      <c r="I2187">
        <v>1.1766599999999999E-4</v>
      </c>
    </row>
    <row r="2188" spans="1:9" x14ac:dyDescent="0.2">
      <c r="A2188" s="1">
        <v>14.020099999999999</v>
      </c>
      <c r="B2188" s="1">
        <v>-6.1711199999999994E-11</v>
      </c>
      <c r="C2188" s="1">
        <v>-7.8617300000000001E-11</v>
      </c>
      <c r="D2188" s="1">
        <v>-3.8600400000000001E-4</v>
      </c>
      <c r="F2188">
        <v>14.020121250000001</v>
      </c>
      <c r="G2188" t="s">
        <v>6</v>
      </c>
      <c r="H2188" t="s">
        <v>6</v>
      </c>
      <c r="I2188">
        <v>-1.1468666000000001E-2</v>
      </c>
    </row>
    <row r="2189" spans="1:9" x14ac:dyDescent="0.2">
      <c r="A2189" s="1">
        <v>14.020200000000001</v>
      </c>
      <c r="B2189" s="1">
        <v>-6.1708899999999998E-11</v>
      </c>
      <c r="C2189" s="1">
        <v>-7.8611199999999995E-11</v>
      </c>
      <c r="D2189" s="1">
        <v>-3.9125E-4</v>
      </c>
      <c r="F2189">
        <v>14.020221250000001</v>
      </c>
      <c r="G2189" t="s">
        <v>6</v>
      </c>
      <c r="H2189" t="s">
        <v>6</v>
      </c>
      <c r="I2189">
        <v>-4.625489E-3</v>
      </c>
    </row>
    <row r="2190" spans="1:9" x14ac:dyDescent="0.2">
      <c r="A2190" s="1">
        <v>14.0204</v>
      </c>
      <c r="B2190" s="1">
        <v>-6.1706499999999995E-11</v>
      </c>
      <c r="C2190" s="1">
        <v>-7.8605100000000002E-11</v>
      </c>
      <c r="D2190" s="1">
        <v>-3.9206100000000003E-4</v>
      </c>
      <c r="F2190">
        <v>14.02042125</v>
      </c>
      <c r="G2190" t="s">
        <v>6</v>
      </c>
      <c r="H2190" t="s">
        <v>6</v>
      </c>
      <c r="I2190">
        <v>-5.023769E-3</v>
      </c>
    </row>
    <row r="2191" spans="1:9" x14ac:dyDescent="0.2">
      <c r="A2191" s="1">
        <v>14.0206</v>
      </c>
      <c r="B2191" s="1">
        <v>-6.1703400000000002E-11</v>
      </c>
      <c r="C2191" s="1">
        <v>-7.8597000000000005E-11</v>
      </c>
      <c r="D2191" s="1">
        <v>-3.8739900000000002E-4</v>
      </c>
      <c r="F2191">
        <v>14.02062125</v>
      </c>
      <c r="G2191" t="s">
        <v>6</v>
      </c>
      <c r="H2191" t="s">
        <v>6</v>
      </c>
      <c r="I2191">
        <v>-1.3858347E-2</v>
      </c>
    </row>
    <row r="2192" spans="1:9" x14ac:dyDescent="0.2">
      <c r="A2192" s="1">
        <v>14.020799999999999</v>
      </c>
      <c r="B2192" s="1">
        <v>-6.1700299999999996E-11</v>
      </c>
      <c r="C2192" s="1">
        <v>-7.8588899999999995E-11</v>
      </c>
      <c r="D2192" s="1">
        <v>-3.75981E-4</v>
      </c>
      <c r="F2192">
        <v>14.020821249999999</v>
      </c>
      <c r="G2192" t="s">
        <v>6</v>
      </c>
      <c r="H2192" t="s">
        <v>6</v>
      </c>
      <c r="I2192">
        <v>-2.4005509999999999E-3</v>
      </c>
    </row>
    <row r="2193" spans="1:9" x14ac:dyDescent="0.2">
      <c r="A2193" s="1">
        <v>14.021000000000001</v>
      </c>
      <c r="B2193" s="1">
        <v>-6.1698E-11</v>
      </c>
      <c r="C2193" s="1">
        <v>-7.8582800000000002E-11</v>
      </c>
      <c r="D2193" s="1">
        <v>-3.6403999999999999E-4</v>
      </c>
      <c r="F2193">
        <v>14.02102125</v>
      </c>
      <c r="G2193" t="s">
        <v>6</v>
      </c>
      <c r="H2193" t="s">
        <v>6</v>
      </c>
      <c r="I2193">
        <v>-6.1461950000000001E-3</v>
      </c>
    </row>
    <row r="2194" spans="1:9" x14ac:dyDescent="0.2">
      <c r="A2194" s="1">
        <v>14.021100000000001</v>
      </c>
      <c r="B2194" s="1">
        <v>-6.1695599999999997E-11</v>
      </c>
      <c r="C2194" s="1">
        <v>-7.8576800000000003E-11</v>
      </c>
      <c r="D2194" s="1">
        <v>-3.4944199999999999E-4</v>
      </c>
      <c r="F2194">
        <v>14.02112125</v>
      </c>
      <c r="G2194" t="s">
        <v>6</v>
      </c>
      <c r="H2194" t="s">
        <v>6</v>
      </c>
      <c r="I2194">
        <v>-1.1685910000000001E-2</v>
      </c>
    </row>
    <row r="2195" spans="1:9" x14ac:dyDescent="0.2">
      <c r="A2195" s="1">
        <v>14.0212</v>
      </c>
      <c r="B2195" s="1">
        <v>-6.1693300000000001E-11</v>
      </c>
      <c r="C2195" s="1">
        <v>-7.8570699999999997E-11</v>
      </c>
      <c r="D2195" s="1">
        <v>-3.3297099999999999E-4</v>
      </c>
      <c r="F2195">
        <v>14.02122125</v>
      </c>
      <c r="G2195" t="s">
        <v>6</v>
      </c>
      <c r="H2195" t="s">
        <v>6</v>
      </c>
      <c r="I2195">
        <v>-2.76371E-3</v>
      </c>
    </row>
    <row r="2196" spans="1:9" x14ac:dyDescent="0.2">
      <c r="A2196" s="1">
        <v>14.0214</v>
      </c>
      <c r="B2196" s="1">
        <v>-6.1691000000000004E-11</v>
      </c>
      <c r="C2196" s="1">
        <v>-7.8564600000000004E-11</v>
      </c>
      <c r="D2196" s="1">
        <v>-3.15953E-4</v>
      </c>
      <c r="F2196">
        <v>14.02142125</v>
      </c>
      <c r="G2196" t="s">
        <v>6</v>
      </c>
      <c r="H2196" t="s">
        <v>6</v>
      </c>
      <c r="I2196">
        <v>-4.9513550000000002E-3</v>
      </c>
    </row>
    <row r="2197" spans="1:9" x14ac:dyDescent="0.2">
      <c r="A2197" s="1">
        <v>14.021599999999999</v>
      </c>
      <c r="B2197" s="1">
        <v>-6.1687800000000005E-11</v>
      </c>
      <c r="C2197" s="1">
        <v>-7.8556499999999994E-11</v>
      </c>
      <c r="D2197" s="1">
        <v>-2.9372000000000003E-4</v>
      </c>
      <c r="F2197">
        <v>14.021621250000001</v>
      </c>
      <c r="G2197" t="s">
        <v>6</v>
      </c>
      <c r="H2197" t="s">
        <v>6</v>
      </c>
      <c r="I2197">
        <v>-4.4082449999999999E-3</v>
      </c>
    </row>
    <row r="2198" spans="1:9" x14ac:dyDescent="0.2">
      <c r="A2198" s="1">
        <v>14.021800000000001</v>
      </c>
      <c r="B2198" s="1">
        <v>-6.1684699999999999E-11</v>
      </c>
      <c r="C2198" s="1">
        <v>-7.8548399999999997E-11</v>
      </c>
      <c r="D2198" s="1">
        <v>-2.7347599999999998E-4</v>
      </c>
      <c r="F2198">
        <v>14.02182125</v>
      </c>
      <c r="G2198" t="s">
        <v>6</v>
      </c>
      <c r="H2198" t="s">
        <v>6</v>
      </c>
      <c r="I2198" s="1">
        <v>-2.72E-5</v>
      </c>
    </row>
    <row r="2199" spans="1:9" x14ac:dyDescent="0.2">
      <c r="A2199" s="1">
        <v>14.022</v>
      </c>
      <c r="B2199" s="1">
        <v>-6.1681599999999994E-11</v>
      </c>
      <c r="C2199" s="1">
        <v>-7.85403E-11</v>
      </c>
      <c r="D2199" s="1">
        <v>-2.5657000000000002E-4</v>
      </c>
      <c r="F2199">
        <v>14.02202125</v>
      </c>
      <c r="G2199" t="s">
        <v>6</v>
      </c>
      <c r="H2199" t="s">
        <v>6</v>
      </c>
      <c r="I2199">
        <v>-1.3387652E-2</v>
      </c>
    </row>
    <row r="2200" spans="1:9" x14ac:dyDescent="0.2">
      <c r="A2200" s="1">
        <v>14.0222</v>
      </c>
      <c r="B2200" s="1">
        <v>-6.1678500000000001E-11</v>
      </c>
      <c r="C2200" s="1">
        <v>-7.8532200000000003E-11</v>
      </c>
      <c r="D2200" s="1">
        <v>-2.43809E-4</v>
      </c>
      <c r="F2200">
        <v>14.022221249999999</v>
      </c>
      <c r="G2200" t="s">
        <v>6</v>
      </c>
      <c r="H2200" t="s">
        <v>6</v>
      </c>
      <c r="I2200">
        <v>4.9784199999999997E-4</v>
      </c>
    </row>
    <row r="2201" spans="1:9" x14ac:dyDescent="0.2">
      <c r="A2201" s="1">
        <v>14.022399999999999</v>
      </c>
      <c r="B2201" s="1">
        <v>-6.1675399999999995E-11</v>
      </c>
      <c r="C2201" s="1">
        <v>-7.8524100000000005E-11</v>
      </c>
      <c r="D2201" s="1">
        <v>-2.3542600000000001E-4</v>
      </c>
      <c r="F2201">
        <v>14.022421250000001</v>
      </c>
      <c r="G2201" t="s">
        <v>6</v>
      </c>
      <c r="H2201" t="s">
        <v>6</v>
      </c>
      <c r="I2201">
        <v>-4.770318E-3</v>
      </c>
    </row>
    <row r="2202" spans="1:9" x14ac:dyDescent="0.2">
      <c r="A2202" s="1">
        <v>14.022600000000001</v>
      </c>
      <c r="B2202" s="1">
        <v>-6.1672300000000002E-11</v>
      </c>
      <c r="C2202" s="1">
        <v>-7.8516100000000001E-11</v>
      </c>
      <c r="D2202" s="1">
        <v>-2.3114500000000001E-4</v>
      </c>
      <c r="F2202">
        <v>14.02262125</v>
      </c>
      <c r="G2202" t="s">
        <v>6</v>
      </c>
      <c r="H2202" t="s">
        <v>6</v>
      </c>
      <c r="I2202">
        <v>1.6926829999999999E-3</v>
      </c>
    </row>
    <row r="2203" spans="1:9" x14ac:dyDescent="0.2">
      <c r="A2203" s="1">
        <v>14.0228</v>
      </c>
      <c r="B2203" s="1">
        <v>-6.1669199999999996E-11</v>
      </c>
      <c r="C2203" s="1">
        <v>-7.8508000000000004E-11</v>
      </c>
      <c r="D2203" s="1">
        <v>-2.30323E-4</v>
      </c>
      <c r="F2203">
        <v>14.02282125</v>
      </c>
      <c r="G2203" t="s">
        <v>6</v>
      </c>
      <c r="H2203" t="s">
        <v>6</v>
      </c>
      <c r="I2203">
        <v>1.0047439999999999E-3</v>
      </c>
    </row>
    <row r="2204" spans="1:9" x14ac:dyDescent="0.2">
      <c r="A2204" s="1">
        <v>14.023</v>
      </c>
      <c r="B2204" s="1">
        <v>-6.1665999999999997E-11</v>
      </c>
      <c r="C2204" s="1">
        <v>-7.8499899999999994E-11</v>
      </c>
      <c r="D2204" s="1">
        <v>-2.32131E-4</v>
      </c>
      <c r="F2204">
        <v>14.023021249999999</v>
      </c>
      <c r="G2204" t="s">
        <v>6</v>
      </c>
      <c r="H2204" t="s">
        <v>6</v>
      </c>
      <c r="I2204">
        <v>-5.7660189999999998E-3</v>
      </c>
    </row>
    <row r="2205" spans="1:9" x14ac:dyDescent="0.2">
      <c r="A2205" s="1">
        <v>14.023199999999999</v>
      </c>
      <c r="B2205" s="1">
        <v>-6.1662900000000004E-11</v>
      </c>
      <c r="C2205" s="1">
        <v>-7.8491799999999997E-11</v>
      </c>
      <c r="D2205" s="1">
        <v>-2.35744E-4</v>
      </c>
      <c r="F2205">
        <v>14.023221250000001</v>
      </c>
      <c r="G2205" t="s">
        <v>6</v>
      </c>
      <c r="H2205" t="s">
        <v>6</v>
      </c>
      <c r="I2205">
        <v>2.0818400000000001E-4</v>
      </c>
    </row>
    <row r="2206" spans="1:9" x14ac:dyDescent="0.2">
      <c r="A2206" s="1">
        <v>14.023400000000001</v>
      </c>
      <c r="B2206" s="1">
        <v>-6.1659799999999998E-11</v>
      </c>
      <c r="C2206" s="1">
        <v>-7.84837E-11</v>
      </c>
      <c r="D2206" s="1">
        <v>-2.4048E-4</v>
      </c>
      <c r="F2206">
        <v>14.02342125</v>
      </c>
      <c r="G2206" t="s">
        <v>6</v>
      </c>
      <c r="H2206" t="s">
        <v>6</v>
      </c>
      <c r="I2206">
        <v>-4.3285889999999999E-3</v>
      </c>
    </row>
    <row r="2207" spans="1:9" x14ac:dyDescent="0.2">
      <c r="A2207" s="1">
        <v>14.0236</v>
      </c>
      <c r="B2207" s="1">
        <v>-6.1656700000000005E-11</v>
      </c>
      <c r="C2207" s="1">
        <v>-7.8475600000000003E-11</v>
      </c>
      <c r="D2207" s="1">
        <v>-2.4587200000000001E-4</v>
      </c>
      <c r="F2207">
        <v>14.02362125</v>
      </c>
      <c r="G2207" t="s">
        <v>6</v>
      </c>
      <c r="H2207" t="s">
        <v>6</v>
      </c>
      <c r="I2207">
        <v>4.5530579999999996E-3</v>
      </c>
    </row>
    <row r="2208" spans="1:9" x14ac:dyDescent="0.2">
      <c r="A2208" s="1">
        <v>14.0238</v>
      </c>
      <c r="B2208" s="1">
        <v>-6.1653599999999999E-11</v>
      </c>
      <c r="C2208" s="1">
        <v>-7.8467500000000006E-11</v>
      </c>
      <c r="D2208" s="1">
        <v>-2.5165300000000001E-4</v>
      </c>
      <c r="F2208">
        <v>14.023821249999999</v>
      </c>
      <c r="G2208" t="s">
        <v>6</v>
      </c>
      <c r="H2208" t="s">
        <v>6</v>
      </c>
      <c r="I2208">
        <v>-9.785027E-3</v>
      </c>
    </row>
    <row r="2209" spans="1:9" x14ac:dyDescent="0.2">
      <c r="A2209" s="1">
        <v>14.023999999999999</v>
      </c>
      <c r="B2209" s="1">
        <v>-6.1650500000000006E-11</v>
      </c>
      <c r="C2209" s="1">
        <v>-7.8459500000000002E-11</v>
      </c>
      <c r="D2209" s="1">
        <v>-2.57688E-4</v>
      </c>
      <c r="F2209">
        <v>14.024021250000001</v>
      </c>
      <c r="G2209" t="s">
        <v>6</v>
      </c>
      <c r="H2209" t="s">
        <v>6</v>
      </c>
      <c r="I2209">
        <v>3.6840829999999999E-3</v>
      </c>
    </row>
    <row r="2210" spans="1:9" x14ac:dyDescent="0.2">
      <c r="A2210" s="1">
        <v>14.0242</v>
      </c>
      <c r="B2210" s="1">
        <v>-6.16474E-11</v>
      </c>
      <c r="C2210" s="1">
        <v>-7.8451400000000005E-11</v>
      </c>
      <c r="D2210" s="1">
        <v>-2.6388399999999998E-4</v>
      </c>
      <c r="F2210">
        <v>14.02422125</v>
      </c>
      <c r="G2210" t="s">
        <v>6</v>
      </c>
      <c r="H2210" t="s">
        <v>6</v>
      </c>
      <c r="I2210">
        <v>3.8289130000000002E-3</v>
      </c>
    </row>
    <row r="2211" spans="1:9" x14ac:dyDescent="0.2">
      <c r="A2211" s="1">
        <v>14.0244</v>
      </c>
      <c r="B2211" s="1">
        <v>-6.1644299999999994E-11</v>
      </c>
      <c r="C2211" s="1">
        <v>-7.8443299999999995E-11</v>
      </c>
      <c r="D2211" s="1">
        <v>-2.7012E-4</v>
      </c>
      <c r="F2211">
        <v>14.02442125</v>
      </c>
      <c r="G2211" t="s">
        <v>6</v>
      </c>
      <c r="H2211" t="s">
        <v>6</v>
      </c>
      <c r="I2211">
        <v>-3.758324E-3</v>
      </c>
    </row>
    <row r="2212" spans="1:9" x14ac:dyDescent="0.2">
      <c r="A2212" s="1">
        <v>14.0246</v>
      </c>
      <c r="B2212" s="1">
        <v>-6.1641099999999995E-11</v>
      </c>
      <c r="C2212" s="1">
        <v>-7.8435199999999998E-11</v>
      </c>
      <c r="D2212" s="1">
        <v>-2.76211E-4</v>
      </c>
      <c r="F2212">
        <v>14.024621249999999</v>
      </c>
      <c r="G2212" t="s">
        <v>6</v>
      </c>
      <c r="H2212" t="s">
        <v>6</v>
      </c>
      <c r="I2212">
        <v>-2.5182249999999998E-3</v>
      </c>
    </row>
    <row r="2213" spans="1:9" x14ac:dyDescent="0.2">
      <c r="A2213" s="1">
        <v>14.024800000000001</v>
      </c>
      <c r="B2213" s="1">
        <v>-6.1638000000000002E-11</v>
      </c>
      <c r="C2213" s="1">
        <v>-7.8427100000000001E-11</v>
      </c>
      <c r="D2213" s="1">
        <v>-2.8191099999999998E-4</v>
      </c>
      <c r="F2213">
        <v>14.02482125</v>
      </c>
      <c r="G2213" t="s">
        <v>6</v>
      </c>
      <c r="H2213" t="s">
        <v>6</v>
      </c>
      <c r="I2213">
        <v>-4.4951430000000001E-3</v>
      </c>
    </row>
    <row r="2214" spans="1:9" x14ac:dyDescent="0.2">
      <c r="A2214" s="1">
        <v>14.025</v>
      </c>
      <c r="B2214" s="1">
        <v>-6.1634899999999996E-11</v>
      </c>
      <c r="C2214" s="1">
        <v>-7.8419099999999997E-11</v>
      </c>
      <c r="D2214" s="1">
        <v>-2.8694000000000001E-4</v>
      </c>
      <c r="F2214">
        <v>14.02502125</v>
      </c>
      <c r="G2214" t="s">
        <v>6</v>
      </c>
      <c r="H2214" t="s">
        <v>6</v>
      </c>
      <c r="I2214">
        <v>3.7111700000000002E-4</v>
      </c>
    </row>
    <row r="2215" spans="1:9" x14ac:dyDescent="0.2">
      <c r="A2215" s="1">
        <v>14.0252</v>
      </c>
      <c r="B2215" s="1">
        <v>-6.1631800000000003E-11</v>
      </c>
      <c r="C2215" s="1">
        <v>-7.8410999999999999E-11</v>
      </c>
      <c r="D2215" s="1">
        <v>-2.9101600000000001E-4</v>
      </c>
      <c r="F2215">
        <v>14.02522125</v>
      </c>
      <c r="G2215" t="s">
        <v>6</v>
      </c>
      <c r="H2215" t="s">
        <v>6</v>
      </c>
      <c r="I2215">
        <v>2.4349319999999999E-3</v>
      </c>
    </row>
    <row r="2216" spans="1:9" x14ac:dyDescent="0.2">
      <c r="A2216" s="1">
        <v>14.025399999999999</v>
      </c>
      <c r="B2216" s="1">
        <v>-6.1628699999999997E-11</v>
      </c>
      <c r="C2216" s="1">
        <v>-7.8402900000000002E-11</v>
      </c>
      <c r="D2216" s="1">
        <v>-2.9389999999999999E-4</v>
      </c>
      <c r="F2216">
        <v>14.025421250000001</v>
      </c>
      <c r="G2216" t="s">
        <v>6</v>
      </c>
      <c r="H2216" t="s">
        <v>6</v>
      </c>
      <c r="I2216">
        <v>2.6702789999999998E-3</v>
      </c>
    </row>
    <row r="2217" spans="1:9" x14ac:dyDescent="0.2">
      <c r="A2217" s="1">
        <v>14.025600000000001</v>
      </c>
      <c r="B2217" s="1">
        <v>-6.1625600000000004E-11</v>
      </c>
      <c r="C2217" s="1">
        <v>-7.8394800000000005E-11</v>
      </c>
      <c r="D2217" s="1">
        <v>-2.9542099999999998E-4</v>
      </c>
      <c r="F2217">
        <v>14.02562125</v>
      </c>
      <c r="G2217" t="s">
        <v>6</v>
      </c>
      <c r="H2217" t="s">
        <v>6</v>
      </c>
      <c r="I2217">
        <v>-5.0961840000000001E-3</v>
      </c>
    </row>
    <row r="2218" spans="1:9" x14ac:dyDescent="0.2">
      <c r="A2218" s="1">
        <v>14.0258</v>
      </c>
      <c r="B2218" s="1">
        <v>-6.1622499999999998E-11</v>
      </c>
      <c r="C2218" s="1">
        <v>-7.8386800000000001E-11</v>
      </c>
      <c r="D2218" s="1">
        <v>-2.9551600000000001E-4</v>
      </c>
      <c r="F2218">
        <v>14.02582125</v>
      </c>
      <c r="G2218" t="s">
        <v>6</v>
      </c>
      <c r="H2218" t="s">
        <v>6</v>
      </c>
      <c r="I2218">
        <v>1.6926829999999999E-3</v>
      </c>
    </row>
    <row r="2219" spans="1:9" x14ac:dyDescent="0.2">
      <c r="A2219" s="1">
        <v>14.026</v>
      </c>
      <c r="B2219" s="1">
        <v>-6.1619400000000005E-11</v>
      </c>
      <c r="C2219" s="1">
        <v>-7.8378700000000004E-11</v>
      </c>
      <c r="D2219" s="1">
        <v>-2.9425399999999998E-4</v>
      </c>
      <c r="F2219">
        <v>14.026021249999999</v>
      </c>
      <c r="G2219" t="s">
        <v>6</v>
      </c>
      <c r="H2219" t="s">
        <v>6</v>
      </c>
      <c r="I2219">
        <v>-1.678216E-3</v>
      </c>
    </row>
    <row r="2220" spans="1:9" x14ac:dyDescent="0.2">
      <c r="A2220" s="1">
        <v>14.026199999999999</v>
      </c>
      <c r="B2220" s="1">
        <v>-6.1616299999999999E-11</v>
      </c>
      <c r="C2220" s="1">
        <v>-7.8370599999999994E-11</v>
      </c>
      <c r="D2220" s="1">
        <v>-2.9184700000000003E-4</v>
      </c>
      <c r="F2220">
        <v>14.026221250000001</v>
      </c>
      <c r="G2220" t="s">
        <v>6</v>
      </c>
      <c r="H2220" t="s">
        <v>6</v>
      </c>
      <c r="I2220">
        <v>1.493543E-3</v>
      </c>
    </row>
    <row r="2221" spans="1:9" x14ac:dyDescent="0.2">
      <c r="A2221" s="1">
        <v>14.026400000000001</v>
      </c>
      <c r="B2221" s="1">
        <v>-6.1613199999999994E-11</v>
      </c>
      <c r="C2221" s="1">
        <v>-7.8362600000000003E-11</v>
      </c>
      <c r="D2221" s="1">
        <v>-2.8864199999999998E-4</v>
      </c>
      <c r="F2221">
        <v>14.02642125</v>
      </c>
      <c r="G2221" t="s">
        <v>6</v>
      </c>
      <c r="H2221" t="s">
        <v>6</v>
      </c>
      <c r="I2221">
        <v>-3.71133E-4</v>
      </c>
    </row>
    <row r="2222" spans="1:9" x14ac:dyDescent="0.2">
      <c r="A2222" s="1">
        <v>14.0266</v>
      </c>
      <c r="B2222" s="1">
        <v>-6.1613199999999994E-11</v>
      </c>
      <c r="C2222" s="1">
        <v>-7.8362600000000003E-11</v>
      </c>
      <c r="D2222" s="1">
        <v>-2.8864199999999998E-4</v>
      </c>
      <c r="F2222">
        <v>14.02662125</v>
      </c>
      <c r="G2222" t="s">
        <v>6</v>
      </c>
      <c r="H2222" t="s">
        <v>6</v>
      </c>
      <c r="I2222">
        <v>-4.6381620000000004E-3</v>
      </c>
    </row>
    <row r="2223" spans="1:9" x14ac:dyDescent="0.2">
      <c r="A2223" s="1"/>
      <c r="B2223" s="1"/>
      <c r="C2223" s="1"/>
      <c r="D2223" s="1"/>
    </row>
    <row r="2224" spans="1:9" x14ac:dyDescent="0.2">
      <c r="A2224" s="1"/>
      <c r="B2224" s="1"/>
      <c r="C2224" s="1"/>
      <c r="D2224" s="1"/>
    </row>
    <row r="2225" spans="1:4" x14ac:dyDescent="0.2">
      <c r="A2225" s="1"/>
      <c r="B2225" s="1"/>
      <c r="C2225" s="1"/>
      <c r="D2225" s="1"/>
    </row>
    <row r="2226" spans="1:4" x14ac:dyDescent="0.2">
      <c r="A2226" s="1"/>
      <c r="B2226" s="1"/>
      <c r="C2226" s="1"/>
      <c r="D2226" s="1"/>
    </row>
    <row r="2227" spans="1:4" x14ac:dyDescent="0.2">
      <c r="A2227" s="1"/>
      <c r="B2227" s="1"/>
      <c r="C2227" s="1"/>
      <c r="D2227" s="1"/>
    </row>
    <row r="2228" spans="1:4" x14ac:dyDescent="0.2">
      <c r="A2228" s="1"/>
      <c r="B2228" s="1"/>
      <c r="C2228" s="1"/>
      <c r="D2228" s="1"/>
    </row>
    <row r="2229" spans="1:4" x14ac:dyDescent="0.2">
      <c r="A2229" s="1"/>
      <c r="B2229" s="1"/>
      <c r="C2229" s="1"/>
      <c r="D2229" s="1"/>
    </row>
    <row r="2230" spans="1:4" x14ac:dyDescent="0.2">
      <c r="A2230" s="1"/>
      <c r="B2230" s="1"/>
      <c r="C2230" s="1"/>
      <c r="D2230" s="1"/>
    </row>
    <row r="2231" spans="1:4" x14ac:dyDescent="0.2">
      <c r="A2231" s="1"/>
      <c r="B2231" s="1"/>
      <c r="C2231" s="1"/>
      <c r="D2231" s="1"/>
    </row>
    <row r="2232" spans="1:4" x14ac:dyDescent="0.2">
      <c r="A2232" s="1"/>
      <c r="B2232" s="1"/>
      <c r="C2232" s="1"/>
      <c r="D2232" s="1"/>
    </row>
    <row r="2233" spans="1:4" x14ac:dyDescent="0.2">
      <c r="A2233" s="1"/>
      <c r="B2233" s="1"/>
      <c r="C2233" s="1"/>
      <c r="D2233" s="1"/>
    </row>
    <row r="2234" spans="1:4" x14ac:dyDescent="0.2">
      <c r="A2234" s="1"/>
      <c r="B2234" s="1"/>
      <c r="C2234" s="1"/>
      <c r="D2234" s="1"/>
    </row>
    <row r="2235" spans="1:4" x14ac:dyDescent="0.2">
      <c r="A2235" s="1"/>
      <c r="B2235" s="1"/>
      <c r="C2235" s="1"/>
      <c r="D2235" s="1"/>
    </row>
    <row r="2236" spans="1:4" x14ac:dyDescent="0.2">
      <c r="A2236" s="1"/>
      <c r="B2236" s="1"/>
      <c r="C2236" s="1"/>
      <c r="D2236" s="1"/>
    </row>
    <row r="2237" spans="1:4" x14ac:dyDescent="0.2">
      <c r="A2237" s="1"/>
      <c r="B2237" s="1"/>
      <c r="C2237" s="1"/>
      <c r="D2237" s="1"/>
    </row>
    <row r="2238" spans="1:4" x14ac:dyDescent="0.2">
      <c r="A2238" s="1"/>
      <c r="B2238" s="1"/>
      <c r="C2238" s="1"/>
      <c r="D2238" s="1"/>
    </row>
    <row r="2239" spans="1:4" x14ac:dyDescent="0.2">
      <c r="A2239" s="1"/>
      <c r="B2239" s="1"/>
      <c r="C2239" s="1"/>
      <c r="D2239" s="1"/>
    </row>
    <row r="2240" spans="1:4" x14ac:dyDescent="0.2">
      <c r="A2240" s="1"/>
      <c r="B2240" s="1"/>
      <c r="C2240" s="1"/>
      <c r="D2240" s="1"/>
    </row>
    <row r="2241" spans="1:9" x14ac:dyDescent="0.2">
      <c r="A2241" s="1"/>
      <c r="B2241" s="1"/>
      <c r="C2241" s="1"/>
      <c r="D2241" s="1"/>
    </row>
    <row r="2242" spans="1:9" x14ac:dyDescent="0.2">
      <c r="A2242" s="1"/>
      <c r="B2242" s="1"/>
      <c r="C2242" s="1"/>
      <c r="D2242" s="1"/>
    </row>
    <row r="2243" spans="1:9" x14ac:dyDescent="0.2">
      <c r="A2243" s="1"/>
      <c r="B2243" s="1"/>
      <c r="C2243" s="1"/>
      <c r="D2243" s="1"/>
    </row>
    <row r="2244" spans="1:9" x14ac:dyDescent="0.2">
      <c r="A2244" s="1"/>
      <c r="B2244" s="1"/>
      <c r="C2244" s="1"/>
      <c r="D2244" s="1"/>
    </row>
    <row r="2245" spans="1:9" x14ac:dyDescent="0.2">
      <c r="A2245" s="1"/>
      <c r="B2245" s="1"/>
      <c r="C2245" s="1"/>
      <c r="D2245" s="1"/>
    </row>
    <row r="2246" spans="1:9" x14ac:dyDescent="0.2">
      <c r="A2246" s="1"/>
      <c r="B2246" s="1"/>
      <c r="C2246" s="1"/>
      <c r="D2246" s="1"/>
    </row>
    <row r="2247" spans="1:9" x14ac:dyDescent="0.2">
      <c r="A2247" s="1"/>
      <c r="B2247" s="1"/>
      <c r="C2247" s="1"/>
      <c r="D2247" s="1"/>
    </row>
    <row r="2248" spans="1:9" x14ac:dyDescent="0.2">
      <c r="A2248" s="1"/>
      <c r="B2248" s="1"/>
      <c r="C2248" s="1"/>
      <c r="D2248" s="1"/>
    </row>
    <row r="2249" spans="1:9" x14ac:dyDescent="0.2">
      <c r="A2249" s="1"/>
      <c r="B2249" s="1"/>
      <c r="C2249" s="1"/>
      <c r="D2249" s="1"/>
    </row>
    <row r="2250" spans="1:9" x14ac:dyDescent="0.2">
      <c r="A2250" s="1"/>
      <c r="B2250" s="1"/>
      <c r="C2250" s="1"/>
      <c r="D2250" s="1"/>
    </row>
    <row r="2251" spans="1:9" x14ac:dyDescent="0.2">
      <c r="A2251" s="1"/>
      <c r="B2251" s="1"/>
      <c r="C2251" s="1"/>
      <c r="D2251" s="1"/>
    </row>
    <row r="2252" spans="1:9" x14ac:dyDescent="0.2">
      <c r="A2252" s="1"/>
      <c r="B2252" s="1"/>
      <c r="C2252" s="1"/>
      <c r="D2252" s="1"/>
    </row>
    <row r="2253" spans="1:9" x14ac:dyDescent="0.2">
      <c r="A2253" s="1"/>
      <c r="B2253" s="1"/>
      <c r="C2253" s="1"/>
      <c r="D2253" s="1"/>
    </row>
    <row r="2254" spans="1:9" x14ac:dyDescent="0.2">
      <c r="A2254" s="1"/>
      <c r="B2254" s="1"/>
      <c r="C2254" s="1"/>
      <c r="D2254" s="1"/>
    </row>
    <row r="2255" spans="1:9" x14ac:dyDescent="0.2">
      <c r="A2255" s="1"/>
      <c r="B2255" s="1"/>
      <c r="C2255" s="1"/>
      <c r="D2255" s="1"/>
    </row>
    <row r="2256" spans="1:9" x14ac:dyDescent="0.2">
      <c r="A2256" s="1"/>
      <c r="B2256" s="1"/>
      <c r="C2256" s="1"/>
      <c r="D2256" s="1"/>
      <c r="I2256" s="1"/>
    </row>
    <row r="2257" spans="1:4" x14ac:dyDescent="0.2">
      <c r="A2257" s="1"/>
      <c r="B2257" s="1"/>
      <c r="C2257" s="1"/>
      <c r="D2257" s="1"/>
    </row>
    <row r="2258" spans="1:4" x14ac:dyDescent="0.2">
      <c r="A2258" s="1"/>
      <c r="B2258" s="1"/>
      <c r="C2258" s="1"/>
      <c r="D2258" s="1"/>
    </row>
    <row r="2259" spans="1:4" x14ac:dyDescent="0.2">
      <c r="A2259" s="1"/>
      <c r="B2259" s="1"/>
      <c r="C2259" s="1"/>
      <c r="D2259" s="1"/>
    </row>
    <row r="2260" spans="1:4" x14ac:dyDescent="0.2">
      <c r="A2260" s="1"/>
      <c r="B2260" s="1"/>
      <c r="C2260" s="1"/>
      <c r="D2260" s="1"/>
    </row>
    <row r="2261" spans="1:4" x14ac:dyDescent="0.2">
      <c r="A2261" s="1"/>
      <c r="B2261" s="1"/>
      <c r="C2261" s="1"/>
      <c r="D2261" s="1"/>
    </row>
    <row r="2262" spans="1:4" x14ac:dyDescent="0.2">
      <c r="A2262" s="1"/>
      <c r="B2262" s="1"/>
      <c r="C2262" s="1"/>
      <c r="D2262" s="1"/>
    </row>
    <row r="2263" spans="1:4" x14ac:dyDescent="0.2">
      <c r="A2263" s="1"/>
      <c r="B2263" s="1"/>
      <c r="C2263" s="1"/>
      <c r="D2263" s="1"/>
    </row>
    <row r="2264" spans="1:4" x14ac:dyDescent="0.2">
      <c r="A2264" s="1"/>
      <c r="B2264" s="1"/>
      <c r="C2264" s="1"/>
      <c r="D2264" s="1"/>
    </row>
    <row r="2265" spans="1:4" x14ac:dyDescent="0.2">
      <c r="A2265" s="1"/>
      <c r="B2265" s="1"/>
      <c r="C2265" s="1"/>
      <c r="D2265" s="1"/>
    </row>
    <row r="2266" spans="1:4" x14ac:dyDescent="0.2">
      <c r="A2266" s="1"/>
      <c r="B2266" s="1"/>
      <c r="C2266" s="1"/>
      <c r="D2266" s="1"/>
    </row>
    <row r="2267" spans="1:4" x14ac:dyDescent="0.2">
      <c r="A2267" s="1"/>
      <c r="B2267" s="1"/>
      <c r="C2267" s="1"/>
      <c r="D2267" s="1"/>
    </row>
    <row r="2268" spans="1:4" x14ac:dyDescent="0.2">
      <c r="A2268" s="1"/>
      <c r="B2268" s="1"/>
      <c r="C2268" s="1"/>
      <c r="D2268" s="1"/>
    </row>
    <row r="2269" spans="1:4" x14ac:dyDescent="0.2">
      <c r="A2269" s="1"/>
      <c r="B2269" s="1"/>
      <c r="C2269" s="1"/>
      <c r="D2269" s="1"/>
    </row>
    <row r="2270" spans="1:4" x14ac:dyDescent="0.2">
      <c r="A2270" s="1"/>
      <c r="B2270" s="1"/>
      <c r="C2270" s="1"/>
      <c r="D2270" s="1"/>
    </row>
    <row r="2271" spans="1:4" x14ac:dyDescent="0.2">
      <c r="A2271" s="1"/>
      <c r="B2271" s="1"/>
      <c r="C2271" s="1"/>
      <c r="D2271" s="1"/>
    </row>
    <row r="2272" spans="1:4" x14ac:dyDescent="0.2">
      <c r="A2272" s="1"/>
      <c r="B2272" s="1"/>
      <c r="C2272" s="1"/>
      <c r="D2272" s="1"/>
    </row>
    <row r="2273" spans="1:4" x14ac:dyDescent="0.2">
      <c r="A2273" s="1"/>
      <c r="B2273" s="1"/>
      <c r="C2273" s="1"/>
      <c r="D2273" s="1"/>
    </row>
    <row r="2274" spans="1:4" x14ac:dyDescent="0.2">
      <c r="A2274" s="1"/>
      <c r="B2274" s="1"/>
      <c r="C2274" s="1"/>
      <c r="D2274" s="1"/>
    </row>
    <row r="2275" spans="1:4" x14ac:dyDescent="0.2">
      <c r="A2275" s="1"/>
      <c r="B2275" s="1"/>
      <c r="C2275" s="1"/>
      <c r="D2275" s="1"/>
    </row>
    <row r="2276" spans="1:4" x14ac:dyDescent="0.2">
      <c r="A2276" s="1"/>
      <c r="B2276" s="1"/>
      <c r="C2276" s="1"/>
      <c r="D2276" s="1"/>
    </row>
    <row r="2277" spans="1:4" x14ac:dyDescent="0.2">
      <c r="A2277" s="1"/>
      <c r="B2277" s="1"/>
      <c r="C2277" s="1"/>
      <c r="D2277" s="1"/>
    </row>
    <row r="2278" spans="1:4" x14ac:dyDescent="0.2">
      <c r="A2278" s="1"/>
      <c r="B2278" s="1"/>
      <c r="C2278" s="1"/>
      <c r="D2278" s="1"/>
    </row>
    <row r="2279" spans="1:4" x14ac:dyDescent="0.2">
      <c r="A2279" s="1"/>
      <c r="B2279" s="1"/>
      <c r="C2279" s="1"/>
      <c r="D2279" s="1"/>
    </row>
    <row r="2280" spans="1:4" x14ac:dyDescent="0.2">
      <c r="A2280" s="1"/>
      <c r="B2280" s="1"/>
      <c r="C2280" s="1"/>
      <c r="D2280" s="1"/>
    </row>
    <row r="2281" spans="1:4" x14ac:dyDescent="0.2">
      <c r="A2281" s="1"/>
      <c r="B2281" s="1"/>
      <c r="C2281" s="1"/>
      <c r="D2281" s="1"/>
    </row>
    <row r="2282" spans="1:4" x14ac:dyDescent="0.2">
      <c r="A2282" s="1"/>
      <c r="B2282" s="1"/>
      <c r="C2282" s="1"/>
      <c r="D2282" s="1"/>
    </row>
    <row r="2283" spans="1:4" x14ac:dyDescent="0.2">
      <c r="A2283" s="1"/>
      <c r="B2283" s="1"/>
      <c r="C2283" s="1"/>
      <c r="D2283" s="1"/>
    </row>
    <row r="2284" spans="1:4" x14ac:dyDescent="0.2">
      <c r="A2284" s="1"/>
      <c r="B2284" s="1"/>
      <c r="C2284" s="1"/>
      <c r="D2284" s="1"/>
    </row>
    <row r="2285" spans="1:4" x14ac:dyDescent="0.2">
      <c r="A2285" s="1"/>
      <c r="B2285" s="1"/>
      <c r="C2285" s="1"/>
      <c r="D2285" s="1"/>
    </row>
    <row r="2286" spans="1:4" x14ac:dyDescent="0.2">
      <c r="A2286" s="1"/>
      <c r="B2286" s="1"/>
      <c r="C2286" s="1"/>
      <c r="D2286" s="1"/>
    </row>
    <row r="2287" spans="1:4" x14ac:dyDescent="0.2">
      <c r="A2287" s="1"/>
      <c r="B2287" s="1"/>
      <c r="C2287" s="1"/>
      <c r="D2287" s="1"/>
    </row>
    <row r="2288" spans="1:4" x14ac:dyDescent="0.2">
      <c r="A2288" s="1"/>
      <c r="B2288" s="1"/>
      <c r="C2288" s="1"/>
      <c r="D2288" s="1"/>
    </row>
    <row r="2289" spans="1:4" x14ac:dyDescent="0.2">
      <c r="A2289" s="1"/>
      <c r="B2289" s="1"/>
      <c r="C2289" s="1"/>
      <c r="D2289" s="1"/>
    </row>
    <row r="2290" spans="1:4" x14ac:dyDescent="0.2">
      <c r="A2290" s="1"/>
      <c r="B2290" s="1"/>
      <c r="C2290" s="1"/>
      <c r="D2290" s="1"/>
    </row>
    <row r="2291" spans="1:4" x14ac:dyDescent="0.2">
      <c r="A2291" s="1"/>
      <c r="B2291" s="1"/>
      <c r="C2291" s="1"/>
      <c r="D2291" s="1"/>
    </row>
    <row r="2292" spans="1:4" x14ac:dyDescent="0.2">
      <c r="A2292" s="1"/>
      <c r="B2292" s="1"/>
      <c r="C2292" s="1"/>
      <c r="D2292" s="1"/>
    </row>
    <row r="2293" spans="1:4" x14ac:dyDescent="0.2">
      <c r="A2293" s="1"/>
      <c r="B2293" s="1"/>
      <c r="C2293" s="1"/>
      <c r="D2293" s="1"/>
    </row>
    <row r="2294" spans="1:4" x14ac:dyDescent="0.2">
      <c r="A2294" s="1"/>
      <c r="B2294" s="1"/>
      <c r="C2294" s="1"/>
      <c r="D2294" s="1"/>
    </row>
    <row r="2295" spans="1:4" x14ac:dyDescent="0.2">
      <c r="A2295" s="1"/>
      <c r="B2295" s="1"/>
      <c r="C2295" s="1"/>
      <c r="D2295" s="1"/>
    </row>
    <row r="2296" spans="1:4" x14ac:dyDescent="0.2">
      <c r="A2296" s="1"/>
      <c r="B2296" s="1"/>
      <c r="C2296" s="1"/>
      <c r="D2296" s="1"/>
    </row>
    <row r="2297" spans="1:4" x14ac:dyDescent="0.2">
      <c r="A2297" s="1"/>
      <c r="B2297" s="1"/>
      <c r="C2297" s="1"/>
      <c r="D2297" s="1"/>
    </row>
    <row r="2298" spans="1:4" x14ac:dyDescent="0.2">
      <c r="A2298" s="1"/>
      <c r="B2298" s="1"/>
      <c r="C2298" s="1"/>
      <c r="D2298" s="1"/>
    </row>
    <row r="2299" spans="1:4" x14ac:dyDescent="0.2">
      <c r="A2299" s="1"/>
      <c r="B2299" s="1"/>
      <c r="C2299" s="1"/>
      <c r="D2299" s="1"/>
    </row>
    <row r="2300" spans="1:4" x14ac:dyDescent="0.2">
      <c r="A2300" s="1"/>
      <c r="B2300" s="1"/>
      <c r="C2300" s="1"/>
      <c r="D2300" s="1"/>
    </row>
    <row r="2301" spans="1:4" x14ac:dyDescent="0.2">
      <c r="A2301" s="1"/>
      <c r="B2301" s="1"/>
      <c r="C2301" s="1"/>
      <c r="D2301" s="1"/>
    </row>
    <row r="2302" spans="1:4" x14ac:dyDescent="0.2">
      <c r="A2302" s="1"/>
      <c r="B2302" s="1"/>
      <c r="C2302" s="1"/>
      <c r="D2302" s="1"/>
    </row>
    <row r="2303" spans="1:4" x14ac:dyDescent="0.2">
      <c r="A2303" s="1"/>
      <c r="B2303" s="1"/>
      <c r="C2303" s="1"/>
      <c r="D2303" s="1"/>
    </row>
    <row r="2304" spans="1:4" x14ac:dyDescent="0.2">
      <c r="A2304" s="1"/>
      <c r="B2304" s="1"/>
      <c r="C2304" s="1"/>
      <c r="D2304" s="1"/>
    </row>
    <row r="2305" spans="1:4" x14ac:dyDescent="0.2">
      <c r="A2305" s="1"/>
      <c r="B2305" s="1"/>
      <c r="C2305" s="1"/>
      <c r="D2305" s="1"/>
    </row>
    <row r="2306" spans="1:4" x14ac:dyDescent="0.2">
      <c r="A2306" s="1"/>
      <c r="B2306" s="1"/>
      <c r="C2306" s="1"/>
      <c r="D2306" s="1"/>
    </row>
    <row r="2307" spans="1:4" x14ac:dyDescent="0.2">
      <c r="A2307" s="1"/>
      <c r="B2307" s="1"/>
      <c r="C2307" s="1"/>
      <c r="D2307" s="1"/>
    </row>
    <row r="2308" spans="1:4" x14ac:dyDescent="0.2">
      <c r="A2308" s="1"/>
      <c r="B2308" s="1"/>
      <c r="C2308" s="1"/>
      <c r="D2308" s="1"/>
    </row>
    <row r="2309" spans="1:4" x14ac:dyDescent="0.2">
      <c r="A2309" s="1"/>
      <c r="B2309" s="1"/>
      <c r="C2309" s="1"/>
      <c r="D2309" s="1"/>
    </row>
    <row r="2310" spans="1:4" x14ac:dyDescent="0.2">
      <c r="A2310" s="1"/>
      <c r="B2310" s="1"/>
      <c r="C2310" s="1"/>
      <c r="D2310" s="1"/>
    </row>
    <row r="2311" spans="1:4" x14ac:dyDescent="0.2">
      <c r="A2311" s="1"/>
      <c r="B2311" s="1"/>
      <c r="C2311" s="1"/>
      <c r="D2311" s="1"/>
    </row>
    <row r="2312" spans="1:4" x14ac:dyDescent="0.2">
      <c r="A2312" s="1"/>
      <c r="B2312" s="1"/>
      <c r="C2312" s="1"/>
      <c r="D2312" s="1"/>
    </row>
    <row r="2313" spans="1:4" x14ac:dyDescent="0.2">
      <c r="A2313" s="1"/>
      <c r="B2313" s="1"/>
      <c r="C2313" s="1"/>
      <c r="D2313" s="1"/>
    </row>
    <row r="2314" spans="1:4" x14ac:dyDescent="0.2">
      <c r="A2314" s="1"/>
      <c r="B2314" s="1"/>
      <c r="C2314" s="1"/>
      <c r="D2314" s="1"/>
    </row>
    <row r="2315" spans="1:4" x14ac:dyDescent="0.2">
      <c r="A2315" s="1"/>
      <c r="B2315" s="1"/>
      <c r="C2315" s="1"/>
      <c r="D2315" s="1"/>
    </row>
    <row r="2316" spans="1:4" x14ac:dyDescent="0.2">
      <c r="A2316" s="1"/>
      <c r="B2316" s="1"/>
      <c r="C2316" s="1"/>
      <c r="D2316" s="1"/>
    </row>
    <row r="2317" spans="1:4" x14ac:dyDescent="0.2">
      <c r="A2317" s="1"/>
      <c r="B2317" s="1"/>
      <c r="C2317" s="1"/>
      <c r="D2317" s="1"/>
    </row>
    <row r="2318" spans="1:4" x14ac:dyDescent="0.2">
      <c r="A2318" s="1"/>
      <c r="B2318" s="1"/>
      <c r="C2318" s="1"/>
      <c r="D2318" s="1"/>
    </row>
    <row r="2319" spans="1:4" x14ac:dyDescent="0.2">
      <c r="A2319" s="1"/>
      <c r="B2319" s="1"/>
      <c r="C2319" s="1"/>
      <c r="D2319" s="1"/>
    </row>
    <row r="2320" spans="1:4" x14ac:dyDescent="0.2">
      <c r="A2320" s="1"/>
      <c r="B2320" s="1"/>
      <c r="C2320" s="1"/>
      <c r="D2320" s="1"/>
    </row>
    <row r="2321" spans="1:4" x14ac:dyDescent="0.2">
      <c r="A2321" s="1"/>
      <c r="B2321" s="1"/>
      <c r="C2321" s="1"/>
      <c r="D2321" s="1"/>
    </row>
    <row r="2322" spans="1:4" x14ac:dyDescent="0.2">
      <c r="A2322" s="1"/>
      <c r="B2322" s="1"/>
      <c r="C2322" s="1"/>
      <c r="D2322" s="1"/>
    </row>
    <row r="2323" spans="1:4" x14ac:dyDescent="0.2">
      <c r="A2323" s="1"/>
      <c r="B2323" s="1"/>
      <c r="C2323" s="1"/>
      <c r="D2323" s="1"/>
    </row>
    <row r="2324" spans="1:4" x14ac:dyDescent="0.2">
      <c r="A2324" s="1"/>
      <c r="B2324" s="1"/>
      <c r="C2324" s="1"/>
      <c r="D2324" s="1"/>
    </row>
    <row r="2325" spans="1:4" x14ac:dyDescent="0.2">
      <c r="A2325" s="1"/>
      <c r="B2325" s="1"/>
      <c r="C2325" s="1"/>
      <c r="D2325" s="1"/>
    </row>
    <row r="2326" spans="1:4" x14ac:dyDescent="0.2">
      <c r="A2326" s="1"/>
      <c r="B2326" s="1"/>
      <c r="C2326" s="1"/>
      <c r="D2326" s="1"/>
    </row>
    <row r="2327" spans="1:4" x14ac:dyDescent="0.2">
      <c r="A2327" s="1"/>
      <c r="B2327" s="1"/>
      <c r="C2327" s="1"/>
      <c r="D2327" s="1"/>
    </row>
    <row r="2328" spans="1:4" x14ac:dyDescent="0.2">
      <c r="A2328" s="1"/>
      <c r="B2328" s="1"/>
      <c r="C2328" s="1"/>
      <c r="D2328" s="1"/>
    </row>
    <row r="2329" spans="1:4" x14ac:dyDescent="0.2">
      <c r="A2329" s="1"/>
      <c r="B2329" s="1"/>
      <c r="C2329" s="1"/>
      <c r="D2329" s="1"/>
    </row>
    <row r="2330" spans="1:4" x14ac:dyDescent="0.2">
      <c r="A2330" s="1"/>
      <c r="B2330" s="1"/>
      <c r="C2330" s="1"/>
      <c r="D2330" s="1"/>
    </row>
    <row r="2331" spans="1:4" x14ac:dyDescent="0.2">
      <c r="A2331" s="1"/>
      <c r="B2331" s="1"/>
      <c r="C2331" s="1"/>
      <c r="D2331" s="1"/>
    </row>
    <row r="2332" spans="1:4" x14ac:dyDescent="0.2">
      <c r="A2332" s="1"/>
      <c r="B2332" s="1"/>
      <c r="C2332" s="1"/>
      <c r="D2332" s="1"/>
    </row>
    <row r="2333" spans="1:4" x14ac:dyDescent="0.2">
      <c r="A2333" s="1"/>
      <c r="B2333" s="1"/>
      <c r="C2333" s="1"/>
      <c r="D2333" s="1"/>
    </row>
    <row r="2334" spans="1:4" x14ac:dyDescent="0.2">
      <c r="A2334" s="1"/>
      <c r="B2334" s="1"/>
      <c r="C2334" s="1"/>
      <c r="D2334" s="1"/>
    </row>
    <row r="2335" spans="1:4" x14ac:dyDescent="0.2">
      <c r="A2335" s="1"/>
      <c r="B2335" s="1"/>
      <c r="C2335" s="1"/>
      <c r="D2335" s="1"/>
    </row>
    <row r="2336" spans="1:4" x14ac:dyDescent="0.2">
      <c r="A2336" s="1"/>
      <c r="B2336" s="1"/>
      <c r="C2336" s="1"/>
      <c r="D2336" s="1"/>
    </row>
    <row r="2337" spans="1:4" x14ac:dyDescent="0.2">
      <c r="A2337" s="1"/>
      <c r="B2337" s="1"/>
      <c r="C2337" s="1"/>
      <c r="D2337" s="1"/>
    </row>
    <row r="2338" spans="1:4" x14ac:dyDescent="0.2">
      <c r="A2338" s="1"/>
      <c r="B2338" s="1"/>
      <c r="C2338" s="1"/>
      <c r="D2338" s="1"/>
    </row>
    <row r="2339" spans="1:4" x14ac:dyDescent="0.2">
      <c r="A2339" s="1"/>
      <c r="B2339" s="1"/>
      <c r="C2339" s="1"/>
      <c r="D2339" s="1"/>
    </row>
    <row r="2340" spans="1:4" x14ac:dyDescent="0.2">
      <c r="A2340" s="1"/>
      <c r="B2340" s="1"/>
      <c r="C2340" s="1"/>
      <c r="D2340" s="1"/>
    </row>
    <row r="2341" spans="1:4" x14ac:dyDescent="0.2">
      <c r="A2341" s="1"/>
      <c r="B2341" s="1"/>
      <c r="C2341" s="1"/>
      <c r="D2341" s="1"/>
    </row>
    <row r="2342" spans="1:4" x14ac:dyDescent="0.2">
      <c r="A2342" s="1"/>
      <c r="B2342" s="1"/>
      <c r="C2342" s="1"/>
      <c r="D2342" s="1"/>
    </row>
    <row r="2343" spans="1:4" x14ac:dyDescent="0.2">
      <c r="A2343" s="1"/>
      <c r="B2343" s="1"/>
      <c r="C2343" s="1"/>
      <c r="D2343" s="1"/>
    </row>
    <row r="2344" spans="1:4" x14ac:dyDescent="0.2">
      <c r="A2344" s="1"/>
      <c r="B2344" s="1"/>
      <c r="C2344" s="1"/>
      <c r="D2344" s="1"/>
    </row>
    <row r="2345" spans="1:4" x14ac:dyDescent="0.2">
      <c r="A2345" s="1"/>
      <c r="B2345" s="1"/>
      <c r="C2345" s="1"/>
      <c r="D2345" s="1"/>
    </row>
    <row r="2346" spans="1:4" x14ac:dyDescent="0.2">
      <c r="A2346" s="1"/>
      <c r="B2346" s="1"/>
      <c r="C2346" s="1"/>
      <c r="D2346" s="1"/>
    </row>
    <row r="2347" spans="1:4" x14ac:dyDescent="0.2">
      <c r="A2347" s="1"/>
      <c r="B2347" s="1"/>
      <c r="C2347" s="1"/>
      <c r="D2347" s="1"/>
    </row>
    <row r="2348" spans="1:4" x14ac:dyDescent="0.2">
      <c r="A2348" s="1"/>
      <c r="B2348" s="1"/>
      <c r="C2348" s="1"/>
      <c r="D2348" s="1"/>
    </row>
    <row r="2349" spans="1:4" x14ac:dyDescent="0.2">
      <c r="A2349" s="1"/>
      <c r="B2349" s="1"/>
      <c r="C2349" s="1"/>
      <c r="D2349" s="1"/>
    </row>
    <row r="2350" spans="1:4" x14ac:dyDescent="0.2">
      <c r="A2350" s="1"/>
      <c r="B2350" s="1"/>
      <c r="C2350" s="1"/>
      <c r="D2350" s="1"/>
    </row>
    <row r="2351" spans="1:4" x14ac:dyDescent="0.2">
      <c r="A2351" s="1"/>
      <c r="B2351" s="1"/>
      <c r="C2351" s="1"/>
      <c r="D2351" s="1"/>
    </row>
    <row r="2352" spans="1:4" x14ac:dyDescent="0.2">
      <c r="A2352" s="1"/>
      <c r="B2352" s="1"/>
      <c r="C2352" s="1"/>
      <c r="D2352" s="1"/>
    </row>
    <row r="2353" spans="1:4" x14ac:dyDescent="0.2">
      <c r="A2353" s="1"/>
      <c r="B2353" s="1"/>
      <c r="C2353" s="1"/>
      <c r="D2353" s="1"/>
    </row>
    <row r="2354" spans="1:4" x14ac:dyDescent="0.2">
      <c r="A2354" s="1"/>
      <c r="B2354" s="1"/>
      <c r="C2354" s="1"/>
      <c r="D2354" s="1"/>
    </row>
    <row r="2355" spans="1:4" x14ac:dyDescent="0.2">
      <c r="A2355" s="1"/>
      <c r="B2355" s="1"/>
      <c r="C2355" s="1"/>
      <c r="D2355" s="1"/>
    </row>
    <row r="2356" spans="1:4" x14ac:dyDescent="0.2">
      <c r="A2356" s="1"/>
      <c r="B2356" s="1"/>
      <c r="C2356" s="1"/>
      <c r="D2356" s="1"/>
    </row>
    <row r="2357" spans="1:4" x14ac:dyDescent="0.2">
      <c r="A2357" s="1"/>
      <c r="B2357" s="1"/>
      <c r="C2357" s="1"/>
      <c r="D2357" s="1"/>
    </row>
    <row r="2358" spans="1:4" x14ac:dyDescent="0.2">
      <c r="A2358" s="1"/>
      <c r="B2358" s="1"/>
      <c r="C2358" s="1"/>
      <c r="D2358" s="1"/>
    </row>
    <row r="2359" spans="1:4" x14ac:dyDescent="0.2">
      <c r="A2359" s="1"/>
      <c r="B2359" s="1"/>
      <c r="C2359" s="1"/>
      <c r="D2359" s="1"/>
    </row>
    <row r="2360" spans="1:4" x14ac:dyDescent="0.2">
      <c r="A2360" s="1"/>
      <c r="B2360" s="1"/>
      <c r="C2360" s="1"/>
      <c r="D2360" s="1"/>
    </row>
    <row r="2361" spans="1:4" x14ac:dyDescent="0.2">
      <c r="A2361" s="1"/>
      <c r="B2361" s="1"/>
      <c r="C2361" s="1"/>
      <c r="D2361" s="1"/>
    </row>
    <row r="2362" spans="1:4" x14ac:dyDescent="0.2">
      <c r="A2362" s="1"/>
      <c r="B2362" s="1"/>
      <c r="C2362" s="1"/>
      <c r="D2362" s="1"/>
    </row>
    <row r="2363" spans="1:4" x14ac:dyDescent="0.2">
      <c r="A2363" s="1"/>
      <c r="B2363" s="1"/>
      <c r="C2363" s="1"/>
      <c r="D2363" s="1"/>
    </row>
    <row r="2364" spans="1:4" x14ac:dyDescent="0.2">
      <c r="A2364" s="1"/>
      <c r="B2364" s="1"/>
      <c r="C2364" s="1"/>
      <c r="D2364" s="1"/>
    </row>
    <row r="2365" spans="1:4" x14ac:dyDescent="0.2">
      <c r="A2365" s="1"/>
      <c r="B2365" s="1"/>
      <c r="C2365" s="1"/>
      <c r="D2365" s="1"/>
    </row>
    <row r="2366" spans="1:4" x14ac:dyDescent="0.2">
      <c r="A2366" s="1"/>
      <c r="B2366" s="1"/>
      <c r="C2366" s="1"/>
      <c r="D2366" s="1"/>
    </row>
    <row r="2367" spans="1:4" x14ac:dyDescent="0.2">
      <c r="A2367" s="1"/>
      <c r="B2367" s="1"/>
      <c r="C2367" s="1"/>
      <c r="D2367" s="1"/>
    </row>
    <row r="2368" spans="1:4" x14ac:dyDescent="0.2">
      <c r="A2368" s="1"/>
      <c r="B2368" s="1"/>
      <c r="C2368" s="1"/>
      <c r="D2368" s="1"/>
    </row>
    <row r="2369" spans="1:4" x14ac:dyDescent="0.2">
      <c r="A2369" s="1"/>
      <c r="B2369" s="1"/>
      <c r="C2369" s="1"/>
      <c r="D2369" s="1"/>
    </row>
    <row r="2370" spans="1:4" x14ac:dyDescent="0.2">
      <c r="A2370" s="1"/>
      <c r="B2370" s="1"/>
      <c r="C2370" s="1"/>
      <c r="D2370" s="1"/>
    </row>
    <row r="2371" spans="1:4" x14ac:dyDescent="0.2">
      <c r="A2371" s="1"/>
      <c r="B2371" s="1"/>
      <c r="C2371" s="1"/>
      <c r="D2371" s="1"/>
    </row>
    <row r="2372" spans="1:4" x14ac:dyDescent="0.2">
      <c r="A2372" s="1"/>
      <c r="B2372" s="1"/>
      <c r="C2372" s="1"/>
      <c r="D2372" s="1"/>
    </row>
    <row r="2373" spans="1:4" x14ac:dyDescent="0.2">
      <c r="A2373" s="1"/>
      <c r="B2373" s="1"/>
      <c r="C2373" s="1"/>
      <c r="D2373" s="1"/>
    </row>
    <row r="2374" spans="1:4" x14ac:dyDescent="0.2">
      <c r="A2374" s="1"/>
      <c r="B2374" s="1"/>
      <c r="C2374" s="1"/>
      <c r="D2374" s="1"/>
    </row>
    <row r="2375" spans="1:4" x14ac:dyDescent="0.2">
      <c r="A2375" s="1"/>
      <c r="B2375" s="1"/>
      <c r="C2375" s="1"/>
      <c r="D2375" s="1"/>
    </row>
    <row r="2376" spans="1:4" x14ac:dyDescent="0.2">
      <c r="A2376" s="1"/>
      <c r="B2376" s="1"/>
      <c r="C2376" s="1"/>
      <c r="D2376" s="1"/>
    </row>
    <row r="2377" spans="1:4" x14ac:dyDescent="0.2">
      <c r="A2377" s="1"/>
      <c r="B2377" s="1"/>
      <c r="C2377" s="1"/>
      <c r="D2377" s="1"/>
    </row>
    <row r="2378" spans="1:4" x14ac:dyDescent="0.2">
      <c r="A2378" s="1"/>
      <c r="B2378" s="1"/>
      <c r="C2378" s="1"/>
      <c r="D2378" s="1"/>
    </row>
    <row r="2379" spans="1:4" x14ac:dyDescent="0.2">
      <c r="A2379" s="1"/>
      <c r="B2379" s="1"/>
      <c r="C2379" s="1"/>
      <c r="D2379" s="1"/>
    </row>
    <row r="2380" spans="1:4" x14ac:dyDescent="0.2">
      <c r="A2380" s="1"/>
      <c r="B2380" s="1"/>
      <c r="C2380" s="1"/>
      <c r="D2380" s="1"/>
    </row>
    <row r="2381" spans="1:4" x14ac:dyDescent="0.2">
      <c r="A2381" s="1"/>
      <c r="B2381" s="1"/>
      <c r="C2381" s="1"/>
      <c r="D2381" s="1"/>
    </row>
    <row r="2382" spans="1:4" x14ac:dyDescent="0.2">
      <c r="A2382" s="1"/>
      <c r="B2382" s="1"/>
      <c r="C2382" s="1"/>
      <c r="D2382" s="1"/>
    </row>
    <row r="2383" spans="1:4" x14ac:dyDescent="0.2">
      <c r="A2383" s="1"/>
      <c r="B2383" s="1"/>
      <c r="C2383" s="1"/>
      <c r="D2383" s="1"/>
    </row>
    <row r="2384" spans="1:4" x14ac:dyDescent="0.2">
      <c r="A2384" s="1"/>
      <c r="B2384" s="1"/>
      <c r="C2384" s="1"/>
      <c r="D2384" s="1"/>
    </row>
    <row r="2385" spans="1:4" x14ac:dyDescent="0.2">
      <c r="A2385" s="1"/>
      <c r="B2385" s="1"/>
      <c r="C2385" s="1"/>
      <c r="D2385" s="1"/>
    </row>
    <row r="2386" spans="1:4" x14ac:dyDescent="0.2">
      <c r="A2386" s="1"/>
      <c r="B2386" s="1"/>
      <c r="C2386" s="1"/>
      <c r="D2386" s="1"/>
    </row>
    <row r="2387" spans="1:4" x14ac:dyDescent="0.2">
      <c r="A2387" s="1"/>
      <c r="B2387" s="1"/>
      <c r="C2387" s="1"/>
      <c r="D2387" s="1"/>
    </row>
    <row r="2388" spans="1:4" x14ac:dyDescent="0.2">
      <c r="A2388" s="1"/>
      <c r="B2388" s="1"/>
      <c r="C2388" s="1"/>
      <c r="D2388" s="1"/>
    </row>
    <row r="2389" spans="1:4" x14ac:dyDescent="0.2">
      <c r="A2389" s="1"/>
      <c r="B2389" s="1"/>
      <c r="C2389" s="1"/>
      <c r="D2389" s="1"/>
    </row>
    <row r="2390" spans="1:4" x14ac:dyDescent="0.2">
      <c r="A2390" s="1"/>
      <c r="B2390" s="1"/>
      <c r="C2390" s="1"/>
      <c r="D2390" s="1"/>
    </row>
    <row r="2391" spans="1:4" x14ac:dyDescent="0.2">
      <c r="A2391" s="1"/>
      <c r="B2391" s="1"/>
      <c r="C2391" s="1"/>
      <c r="D2391" s="1"/>
    </row>
    <row r="2392" spans="1:4" x14ac:dyDescent="0.2">
      <c r="A2392" s="1"/>
      <c r="B2392" s="1"/>
      <c r="C2392" s="1"/>
      <c r="D2392" s="1"/>
    </row>
    <row r="2393" spans="1:4" x14ac:dyDescent="0.2">
      <c r="A2393" s="1"/>
      <c r="B2393" s="1"/>
      <c r="C2393" s="1"/>
      <c r="D2393" s="1"/>
    </row>
    <row r="2394" spans="1:4" x14ac:dyDescent="0.2">
      <c r="A2394" s="1"/>
      <c r="B2394" s="1"/>
      <c r="C2394" s="1"/>
      <c r="D2394" s="1"/>
    </row>
    <row r="2395" spans="1:4" x14ac:dyDescent="0.2">
      <c r="A2395" s="1"/>
      <c r="B2395" s="1"/>
      <c r="C2395" s="1"/>
      <c r="D2395" s="1"/>
    </row>
    <row r="2396" spans="1:4" x14ac:dyDescent="0.2">
      <c r="A2396" s="1"/>
      <c r="B2396" s="1"/>
      <c r="C2396" s="1"/>
      <c r="D2396" s="1"/>
    </row>
    <row r="2397" spans="1:4" x14ac:dyDescent="0.2">
      <c r="A2397" s="1"/>
      <c r="B2397" s="1"/>
      <c r="C2397" s="1"/>
      <c r="D2397" s="1"/>
    </row>
    <row r="2398" spans="1:4" x14ac:dyDescent="0.2">
      <c r="A2398" s="1"/>
      <c r="B2398" s="1"/>
      <c r="C2398" s="1"/>
      <c r="D2398" s="1"/>
    </row>
    <row r="2399" spans="1:4" x14ac:dyDescent="0.2">
      <c r="A2399" s="1"/>
      <c r="B2399" s="1"/>
      <c r="C2399" s="1"/>
      <c r="D2399" s="1"/>
    </row>
    <row r="2400" spans="1:4" x14ac:dyDescent="0.2">
      <c r="A2400" s="1"/>
      <c r="B2400" s="1"/>
      <c r="C2400" s="1"/>
      <c r="D2400" s="1"/>
    </row>
    <row r="2401" spans="1:4" x14ac:dyDescent="0.2">
      <c r="A2401" s="1"/>
      <c r="B2401" s="1"/>
      <c r="C2401" s="1"/>
      <c r="D2401" s="1"/>
    </row>
    <row r="2402" spans="1:4" x14ac:dyDescent="0.2">
      <c r="A2402" s="1"/>
      <c r="B2402" s="1"/>
      <c r="C2402" s="1"/>
      <c r="D2402" s="1"/>
    </row>
    <row r="2403" spans="1:4" x14ac:dyDescent="0.2">
      <c r="A2403" s="1"/>
      <c r="B2403" s="1"/>
      <c r="C2403" s="1"/>
      <c r="D2403" s="1"/>
    </row>
    <row r="2404" spans="1:4" x14ac:dyDescent="0.2">
      <c r="A2404" s="1"/>
      <c r="B2404" s="1"/>
      <c r="C2404" s="1"/>
      <c r="D2404" s="1"/>
    </row>
    <row r="2405" spans="1:4" x14ac:dyDescent="0.2">
      <c r="A2405" s="1"/>
      <c r="B2405" s="1"/>
      <c r="C2405" s="1"/>
      <c r="D2405" s="1"/>
    </row>
    <row r="2406" spans="1:4" x14ac:dyDescent="0.2">
      <c r="A2406" s="1"/>
      <c r="B2406" s="1"/>
      <c r="C2406" s="1"/>
      <c r="D2406" s="1"/>
    </row>
    <row r="2407" spans="1:4" x14ac:dyDescent="0.2">
      <c r="A2407" s="1"/>
      <c r="B2407" s="1"/>
      <c r="C2407" s="1"/>
      <c r="D2407" s="1"/>
    </row>
    <row r="2408" spans="1:4" x14ac:dyDescent="0.2">
      <c r="A2408" s="1"/>
      <c r="B2408" s="1"/>
      <c r="C2408" s="1"/>
      <c r="D2408" s="1"/>
    </row>
    <row r="2409" spans="1:4" x14ac:dyDescent="0.2">
      <c r="A2409" s="1"/>
      <c r="B2409" s="1"/>
      <c r="C2409" s="1"/>
      <c r="D2409" s="1"/>
    </row>
    <row r="2410" spans="1:4" x14ac:dyDescent="0.2">
      <c r="A2410" s="1"/>
      <c r="B2410" s="1"/>
      <c r="C2410" s="1"/>
      <c r="D2410" s="1"/>
    </row>
    <row r="2411" spans="1:4" x14ac:dyDescent="0.2">
      <c r="A2411" s="1"/>
      <c r="B2411" s="1"/>
      <c r="C2411" s="1"/>
      <c r="D2411" s="1"/>
    </row>
    <row r="2412" spans="1:4" x14ac:dyDescent="0.2">
      <c r="A2412" s="1"/>
      <c r="B2412" s="1"/>
      <c r="C2412" s="1"/>
      <c r="D2412" s="1"/>
    </row>
    <row r="2413" spans="1:4" x14ac:dyDescent="0.2">
      <c r="A2413" s="1"/>
      <c r="B2413" s="1"/>
      <c r="C2413" s="1"/>
      <c r="D2413" s="1"/>
    </row>
    <row r="2414" spans="1:4" x14ac:dyDescent="0.2">
      <c r="A2414" s="1"/>
      <c r="B2414" s="1"/>
      <c r="C2414" s="1"/>
      <c r="D2414" s="1"/>
    </row>
    <row r="2415" spans="1:4" x14ac:dyDescent="0.2">
      <c r="A2415" s="1"/>
      <c r="B2415" s="1"/>
      <c r="C2415" s="1"/>
      <c r="D2415" s="1"/>
    </row>
    <row r="2416" spans="1:4" x14ac:dyDescent="0.2">
      <c r="A2416" s="1"/>
      <c r="B2416" s="1"/>
      <c r="C2416" s="1"/>
      <c r="D2416" s="1"/>
    </row>
    <row r="2417" spans="1:4" x14ac:dyDescent="0.2">
      <c r="A2417" s="1"/>
      <c r="B2417" s="1"/>
      <c r="C2417" s="1"/>
      <c r="D2417" s="1"/>
    </row>
    <row r="2418" spans="1:4" x14ac:dyDescent="0.2">
      <c r="A2418" s="1"/>
      <c r="B2418" s="1"/>
      <c r="C2418" s="1"/>
      <c r="D2418" s="1"/>
    </row>
    <row r="2419" spans="1:4" x14ac:dyDescent="0.2">
      <c r="A2419" s="1"/>
      <c r="B2419" s="1"/>
      <c r="C2419" s="1"/>
      <c r="D2419" s="1"/>
    </row>
    <row r="2420" spans="1:4" x14ac:dyDescent="0.2">
      <c r="A2420" s="1"/>
      <c r="B2420" s="1"/>
      <c r="C2420" s="1"/>
      <c r="D2420" s="1"/>
    </row>
    <row r="2421" spans="1:4" x14ac:dyDescent="0.2">
      <c r="A2421" s="1"/>
      <c r="B2421" s="1"/>
      <c r="C2421" s="1"/>
      <c r="D2421" s="1"/>
    </row>
    <row r="2422" spans="1:4" x14ac:dyDescent="0.2">
      <c r="A2422" s="1"/>
      <c r="B2422" s="1"/>
      <c r="C2422" s="1"/>
      <c r="D24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Sheet1!GdsTPATCN_HF_epr</vt:lpstr>
      <vt:lpstr>Sheet1!GdsTPATCN_HF_epr_1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Latham</dc:creator>
  <cp:lastModifiedBy>Ed Latham</cp:lastModifiedBy>
  <dcterms:created xsi:type="dcterms:W3CDTF">2025-03-12T02:19:47Z</dcterms:created>
  <dcterms:modified xsi:type="dcterms:W3CDTF">2025-03-12T05:23:30Z</dcterms:modified>
</cp:coreProperties>
</file>