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o\Desktop\karatsuba-master\Resultados comparaciones\"/>
    </mc:Choice>
  </mc:AlternateContent>
  <xr:revisionPtr revIDLastSave="0" documentId="10_ncr:100000_{43CBC1B3-CB7B-490B-B9D6-8DE7D99AE52B}" xr6:coauthVersionLast="31" xr6:coauthVersionMax="31" xr10:uidLastSave="{00000000-0000-0000-0000-000000000000}"/>
  <bookViews>
    <workbookView xWindow="0" yWindow="0" windowWidth="28800" windowHeight="12225" xr2:uid="{00000000-000D-0000-FFFF-FFFF00000000}"/>
  </bookViews>
  <sheets>
    <sheet name="datosComparacion" sheetId="1" r:id="rId1"/>
  </sheets>
  <calcPr calcId="0"/>
</workbook>
</file>

<file path=xl/sharedStrings.xml><?xml version="1.0" encoding="utf-8"?>
<sst xmlns="http://schemas.openxmlformats.org/spreadsheetml/2006/main" count="3" uniqueCount="3">
  <si>
    <t>Grado</t>
  </si>
  <si>
    <t>T.Clasico</t>
  </si>
  <si>
    <t>T.Karatsuba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</si>
</sst>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Gráfica comparaciones</a:t>
            </a:r>
            <a:r>
              <a:rPr lang="es-CL" baseline="0"/>
              <a:t> métodos DYC clásico/Karatsuba (1000x1000 polinomios, grado 1-50)</a:t>
            </a:r>
            <a:endParaRPr lang="es-C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datosComparacion!$B$1</c:f>
              <c:strCache>
                <c:ptCount val="1"/>
                <c:pt idx="0">
                  <c:v>T.Clasico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datosComparacion!$B$2:$B$51</c:f>
              <c:numCache>
                <c:formatCode>General</c:formatCode>
                <c:ptCount val="50"/>
                <c:pt idx="0">
                  <c:v>1.2149999999999999E-3</c:v>
                </c:pt>
                <c:pt idx="1">
                  <c:v>1.665E-3</c:v>
                </c:pt>
                <c:pt idx="2">
                  <c:v>2.1749999999999999E-3</c:v>
                </c:pt>
                <c:pt idx="3">
                  <c:v>2.82E-3</c:v>
                </c:pt>
                <c:pt idx="4">
                  <c:v>3.3449999999999999E-3</c:v>
                </c:pt>
                <c:pt idx="5">
                  <c:v>3.7950000000000002E-3</c:v>
                </c:pt>
                <c:pt idx="6">
                  <c:v>5.4299999999999999E-3</c:v>
                </c:pt>
                <c:pt idx="7">
                  <c:v>5.8950000000000001E-3</c:v>
                </c:pt>
                <c:pt idx="8">
                  <c:v>7.2300000000000003E-3</c:v>
                </c:pt>
                <c:pt idx="9">
                  <c:v>8.6549999999999995E-3</c:v>
                </c:pt>
                <c:pt idx="10">
                  <c:v>1.0095E-2</c:v>
                </c:pt>
                <c:pt idx="11">
                  <c:v>1.221E-2</c:v>
                </c:pt>
                <c:pt idx="12">
                  <c:v>1.389E-2</c:v>
                </c:pt>
                <c:pt idx="13">
                  <c:v>1.5900000000000001E-2</c:v>
                </c:pt>
                <c:pt idx="14">
                  <c:v>1.7174999999999999E-2</c:v>
                </c:pt>
                <c:pt idx="15">
                  <c:v>2.034E-2</c:v>
                </c:pt>
                <c:pt idx="16">
                  <c:v>2.2724999999999999E-2</c:v>
                </c:pt>
                <c:pt idx="17">
                  <c:v>2.358E-2</c:v>
                </c:pt>
                <c:pt idx="18">
                  <c:v>2.7285E-2</c:v>
                </c:pt>
                <c:pt idx="19">
                  <c:v>2.9579999999999999E-2</c:v>
                </c:pt>
                <c:pt idx="20">
                  <c:v>3.3645000000000001E-2</c:v>
                </c:pt>
                <c:pt idx="21">
                  <c:v>3.6435000000000002E-2</c:v>
                </c:pt>
                <c:pt idx="22">
                  <c:v>4.1834999999999997E-2</c:v>
                </c:pt>
                <c:pt idx="23">
                  <c:v>4.3455000000000001E-2</c:v>
                </c:pt>
                <c:pt idx="24">
                  <c:v>4.8000000000000001E-2</c:v>
                </c:pt>
                <c:pt idx="25">
                  <c:v>5.2260000000000001E-2</c:v>
                </c:pt>
                <c:pt idx="26">
                  <c:v>5.5664999999999999E-2</c:v>
                </c:pt>
                <c:pt idx="27">
                  <c:v>6.2774999999999997E-2</c:v>
                </c:pt>
                <c:pt idx="28">
                  <c:v>6.7140000000000005E-2</c:v>
                </c:pt>
                <c:pt idx="29">
                  <c:v>7.3469999999999994E-2</c:v>
                </c:pt>
                <c:pt idx="30">
                  <c:v>7.6950000000000005E-2</c:v>
                </c:pt>
                <c:pt idx="31">
                  <c:v>8.3040000000000003E-2</c:v>
                </c:pt>
                <c:pt idx="32">
                  <c:v>9.0404999999999999E-2</c:v>
                </c:pt>
                <c:pt idx="33">
                  <c:v>9.6674999999999997E-2</c:v>
                </c:pt>
                <c:pt idx="34">
                  <c:v>0.10434</c:v>
                </c:pt>
                <c:pt idx="35">
                  <c:v>0.10389</c:v>
                </c:pt>
                <c:pt idx="36">
                  <c:v>0.119175</c:v>
                </c:pt>
                <c:pt idx="37">
                  <c:v>0.12548999999999999</c:v>
                </c:pt>
                <c:pt idx="38">
                  <c:v>0.12870000000000001</c:v>
                </c:pt>
                <c:pt idx="39">
                  <c:v>0.13583999999999999</c:v>
                </c:pt>
                <c:pt idx="40">
                  <c:v>0.146535</c:v>
                </c:pt>
                <c:pt idx="41">
                  <c:v>0.15623999999999999</c:v>
                </c:pt>
                <c:pt idx="42">
                  <c:v>0.16524</c:v>
                </c:pt>
                <c:pt idx="43">
                  <c:v>0.17591999999999999</c:v>
                </c:pt>
                <c:pt idx="44">
                  <c:v>0.18004500000000001</c:v>
                </c:pt>
                <c:pt idx="45">
                  <c:v>0.19703999999999999</c:v>
                </c:pt>
                <c:pt idx="46">
                  <c:v>0.202095</c:v>
                </c:pt>
                <c:pt idx="47">
                  <c:v>0.21218999999999999</c:v>
                </c:pt>
                <c:pt idx="48">
                  <c:v>0.22409999999999999</c:v>
                </c:pt>
                <c:pt idx="49">
                  <c:v>0.24321000000000001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94-4FD4-9A39-2C8CDBAB60DD}"/>
            </c:ext>
          </c:extLst>
        </c:ser>
        <c:ser>
          <c:idx val="1"/>
          <c:order val="1"/>
          <c:tx>
            <c:strRef>
              <c:f>datosComparacion!$C$1</c:f>
              <c:strCache>
                <c:ptCount val="1"/>
                <c:pt idx="0">
                  <c:v>T.Karatsuba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datosComparacion!$C$2:$C$51</c:f>
              <c:numCache>
                <c:formatCode>General</c:formatCode>
                <c:ptCount val="50"/>
                <c:pt idx="0">
                  <c:v>1.335E-3</c:v>
                </c:pt>
                <c:pt idx="1">
                  <c:v>1.665E-3</c:v>
                </c:pt>
                <c:pt idx="2">
                  <c:v>2.2799999999999999E-3</c:v>
                </c:pt>
                <c:pt idx="3">
                  <c:v>2.82E-3</c:v>
                </c:pt>
                <c:pt idx="4">
                  <c:v>3.5400000000000002E-3</c:v>
                </c:pt>
                <c:pt idx="5">
                  <c:v>4.62E-3</c:v>
                </c:pt>
                <c:pt idx="6">
                  <c:v>5.1900000000000002E-3</c:v>
                </c:pt>
                <c:pt idx="7">
                  <c:v>6.5250000000000004E-3</c:v>
                </c:pt>
                <c:pt idx="8">
                  <c:v>7.7549999999999997E-3</c:v>
                </c:pt>
                <c:pt idx="9">
                  <c:v>8.6999999999999994E-3</c:v>
                </c:pt>
                <c:pt idx="10">
                  <c:v>1.0305E-2</c:v>
                </c:pt>
                <c:pt idx="11">
                  <c:v>1.1445E-2</c:v>
                </c:pt>
                <c:pt idx="12">
                  <c:v>1.3050000000000001E-2</c:v>
                </c:pt>
                <c:pt idx="13">
                  <c:v>1.3814999999999999E-2</c:v>
                </c:pt>
                <c:pt idx="14">
                  <c:v>1.7670000000000002E-2</c:v>
                </c:pt>
                <c:pt idx="15">
                  <c:v>1.968E-2</c:v>
                </c:pt>
                <c:pt idx="16">
                  <c:v>2.196E-2</c:v>
                </c:pt>
                <c:pt idx="17">
                  <c:v>2.334E-2</c:v>
                </c:pt>
                <c:pt idx="18">
                  <c:v>2.631E-2</c:v>
                </c:pt>
                <c:pt idx="19">
                  <c:v>2.8305E-2</c:v>
                </c:pt>
                <c:pt idx="20">
                  <c:v>3.1125E-2</c:v>
                </c:pt>
                <c:pt idx="21">
                  <c:v>3.5654999999999999E-2</c:v>
                </c:pt>
                <c:pt idx="22">
                  <c:v>3.9750000000000001E-2</c:v>
                </c:pt>
                <c:pt idx="23">
                  <c:v>4.1459999999999997E-2</c:v>
                </c:pt>
                <c:pt idx="24">
                  <c:v>4.5330000000000002E-2</c:v>
                </c:pt>
                <c:pt idx="25">
                  <c:v>5.0055000000000002E-2</c:v>
                </c:pt>
                <c:pt idx="26">
                  <c:v>5.1374999999999997E-2</c:v>
                </c:pt>
                <c:pt idx="27">
                  <c:v>5.6325E-2</c:v>
                </c:pt>
                <c:pt idx="28">
                  <c:v>6.3405000000000003E-2</c:v>
                </c:pt>
                <c:pt idx="29">
                  <c:v>6.5415000000000001E-2</c:v>
                </c:pt>
                <c:pt idx="30">
                  <c:v>7.1129999999999999E-2</c:v>
                </c:pt>
                <c:pt idx="31">
                  <c:v>7.8090000000000007E-2</c:v>
                </c:pt>
                <c:pt idx="32">
                  <c:v>8.2994999999999999E-2</c:v>
                </c:pt>
                <c:pt idx="33">
                  <c:v>8.9550000000000005E-2</c:v>
                </c:pt>
                <c:pt idx="34">
                  <c:v>9.6074999999999994E-2</c:v>
                </c:pt>
                <c:pt idx="35">
                  <c:v>9.6509999999999999E-2</c:v>
                </c:pt>
                <c:pt idx="36">
                  <c:v>0.107235</c:v>
                </c:pt>
                <c:pt idx="37">
                  <c:v>0.11275499999999999</c:v>
                </c:pt>
                <c:pt idx="38">
                  <c:v>0.116385</c:v>
                </c:pt>
                <c:pt idx="39">
                  <c:v>0.12297</c:v>
                </c:pt>
                <c:pt idx="40">
                  <c:v>0.1338</c:v>
                </c:pt>
                <c:pt idx="41">
                  <c:v>0.1419</c:v>
                </c:pt>
                <c:pt idx="42">
                  <c:v>0.15079500000000001</c:v>
                </c:pt>
                <c:pt idx="43">
                  <c:v>0.1605</c:v>
                </c:pt>
                <c:pt idx="44">
                  <c:v>0.16245000000000001</c:v>
                </c:pt>
                <c:pt idx="45">
                  <c:v>0.18043500000000001</c:v>
                </c:pt>
                <c:pt idx="46">
                  <c:v>0.18435000000000001</c:v>
                </c:pt>
                <c:pt idx="47">
                  <c:v>0.19051499999999999</c:v>
                </c:pt>
                <c:pt idx="48">
                  <c:v>0.19981499999999999</c:v>
                </c:pt>
                <c:pt idx="49">
                  <c:v>0.22067999999999999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94-4FD4-9A39-2C8CDBAB60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chemeClr val="accent1"/>
              </a:solidFill>
              <a:ln w="9525">
                <a:solidFill>
                  <a:schemeClr val="tx1">
                    <a:lumMod val="15000"/>
                    <a:lumOff val="85000"/>
                  </a:schemeClr>
                </a:solidFill>
              </a:ln>
              <a:effectLst/>
            </c:spPr>
          </c:upBars>
          <c:downBars>
            <c:spPr>
              <a:solidFill>
                <a:srgbClr val="FFC000"/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downBars>
        </c:upDownBars>
        <c:smooth val="0"/>
        <c:axId val="524401840"/>
        <c:axId val="524398232"/>
      </c:lineChart>
      <c:catAx>
        <c:axId val="524401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Grado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524398232"/>
        <c:crosses val="autoZero"/>
        <c:auto val="1"/>
        <c:lblAlgn val="ctr"/>
        <c:lblOffset val="100"/>
        <c:noMultiLvlLbl val="0"/>
      </c:catAx>
      <c:valAx>
        <c:axId val="524398232"/>
        <c:scaling>
          <c:logBase val="10"/>
          <c:orientation val="minMax"/>
          <c:max val="0.2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Log(</a:t>
                </a:r>
                <a:r>
                  <a:rPr lang="es-CL" baseline="0"/>
                  <a:t> Tiempo (ms) 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524401840"/>
        <c:crosses val="autoZero"/>
        <c:crossBetween val="between"/>
        <c:majorUnit val="1.0000000000000002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638175</xdr:colOff>
      <xdr:row>4</xdr:row>
      <xdr:rowOff>142875</xdr:rowOff>
    </xdr:from>
    <xdr:to>
      <xdr:col>18</xdr:col>
      <xdr:colOff>257175</xdr:colOff>
      <xdr:row>37</xdr:row>
      <xdr:rowOff>57150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42AD4CE-206A-4CC5-8516-E8CB8135B6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1"/>
  <sheetViews>
    <sheetView tabSelected="1" workbookViewId="0">
      <selection activeCell="S5" sqref="S5"/>
    </sheetView>
  </sheetViews>
  <sheetFormatPr baseColWidth="10"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>
        <v>1.2149999999999999E-3</v>
      </c>
      <c r="C2">
        <v>1.335E-3</v>
      </c>
    </row>
    <row r="3" spans="1:3" x14ac:dyDescent="0.25">
      <c r="A3">
        <v>2</v>
      </c>
      <c r="B3">
        <v>1.665E-3</v>
      </c>
      <c r="C3">
        <v>1.665E-3</v>
      </c>
    </row>
    <row r="4" spans="1:3" x14ac:dyDescent="0.25">
      <c r="A4">
        <v>3</v>
      </c>
      <c r="B4">
        <v>2.1749999999999999E-3</v>
      </c>
      <c r="C4">
        <v>2.2799999999999999E-3</v>
      </c>
    </row>
    <row r="5" spans="1:3" x14ac:dyDescent="0.25">
      <c r="A5">
        <v>4</v>
      </c>
      <c r="B5">
        <v>2.82E-3</v>
      </c>
      <c r="C5">
        <v>2.82E-3</v>
      </c>
    </row>
    <row r="6" spans="1:3" x14ac:dyDescent="0.25">
      <c r="A6">
        <v>5</v>
      </c>
      <c r="B6">
        <v>3.3449999999999999E-3</v>
      </c>
      <c r="C6">
        <v>3.5400000000000002E-3</v>
      </c>
    </row>
    <row r="7" spans="1:3" x14ac:dyDescent="0.25">
      <c r="A7">
        <v>6</v>
      </c>
      <c r="B7">
        <v>3.7950000000000002E-3</v>
      </c>
      <c r="C7">
        <v>4.62E-3</v>
      </c>
    </row>
    <row r="8" spans="1:3" x14ac:dyDescent="0.25">
      <c r="A8">
        <v>7</v>
      </c>
      <c r="B8">
        <v>5.4299999999999999E-3</v>
      </c>
      <c r="C8">
        <v>5.1900000000000002E-3</v>
      </c>
    </row>
    <row r="9" spans="1:3" x14ac:dyDescent="0.25">
      <c r="A9">
        <v>8</v>
      </c>
      <c r="B9">
        <v>5.8950000000000001E-3</v>
      </c>
      <c r="C9">
        <v>6.5250000000000004E-3</v>
      </c>
    </row>
    <row r="10" spans="1:3" x14ac:dyDescent="0.25">
      <c r="A10">
        <v>9</v>
      </c>
      <c r="B10">
        <v>7.2300000000000003E-3</v>
      </c>
      <c r="C10">
        <v>7.7549999999999997E-3</v>
      </c>
    </row>
    <row r="11" spans="1:3" x14ac:dyDescent="0.25">
      <c r="A11">
        <v>10</v>
      </c>
      <c r="B11">
        <v>8.6549999999999995E-3</v>
      </c>
      <c r="C11">
        <v>8.6999999999999994E-3</v>
      </c>
    </row>
    <row r="12" spans="1:3" x14ac:dyDescent="0.25">
      <c r="A12">
        <v>11</v>
      </c>
      <c r="B12">
        <v>1.0095E-2</v>
      </c>
      <c r="C12">
        <v>1.0305E-2</v>
      </c>
    </row>
    <row r="13" spans="1:3" x14ac:dyDescent="0.25">
      <c r="A13">
        <v>12</v>
      </c>
      <c r="B13">
        <v>1.221E-2</v>
      </c>
      <c r="C13">
        <v>1.1445E-2</v>
      </c>
    </row>
    <row r="14" spans="1:3" x14ac:dyDescent="0.25">
      <c r="A14">
        <v>13</v>
      </c>
      <c r="B14">
        <v>1.389E-2</v>
      </c>
      <c r="C14">
        <v>1.3050000000000001E-2</v>
      </c>
    </row>
    <row r="15" spans="1:3" x14ac:dyDescent="0.25">
      <c r="A15">
        <v>14</v>
      </c>
      <c r="B15">
        <v>1.5900000000000001E-2</v>
      </c>
      <c r="C15">
        <v>1.3814999999999999E-2</v>
      </c>
    </row>
    <row r="16" spans="1:3" x14ac:dyDescent="0.25">
      <c r="A16">
        <v>15</v>
      </c>
      <c r="B16">
        <v>1.7174999999999999E-2</v>
      </c>
      <c r="C16">
        <v>1.7670000000000002E-2</v>
      </c>
    </row>
    <row r="17" spans="1:3" x14ac:dyDescent="0.25">
      <c r="A17">
        <v>16</v>
      </c>
      <c r="B17">
        <v>2.034E-2</v>
      </c>
      <c r="C17">
        <v>1.968E-2</v>
      </c>
    </row>
    <row r="18" spans="1:3" x14ac:dyDescent="0.25">
      <c r="A18">
        <v>17</v>
      </c>
      <c r="B18">
        <v>2.2724999999999999E-2</v>
      </c>
      <c r="C18">
        <v>2.196E-2</v>
      </c>
    </row>
    <row r="19" spans="1:3" x14ac:dyDescent="0.25">
      <c r="A19">
        <v>18</v>
      </c>
      <c r="B19">
        <v>2.358E-2</v>
      </c>
      <c r="C19">
        <v>2.334E-2</v>
      </c>
    </row>
    <row r="20" spans="1:3" x14ac:dyDescent="0.25">
      <c r="A20">
        <v>19</v>
      </c>
      <c r="B20">
        <v>2.7285E-2</v>
      </c>
      <c r="C20">
        <v>2.631E-2</v>
      </c>
    </row>
    <row r="21" spans="1:3" x14ac:dyDescent="0.25">
      <c r="A21">
        <v>20</v>
      </c>
      <c r="B21">
        <v>2.9579999999999999E-2</v>
      </c>
      <c r="C21">
        <v>2.8305E-2</v>
      </c>
    </row>
    <row r="22" spans="1:3" x14ac:dyDescent="0.25">
      <c r="A22">
        <v>21</v>
      </c>
      <c r="B22">
        <v>3.3645000000000001E-2</v>
      </c>
      <c r="C22">
        <v>3.1125E-2</v>
      </c>
    </row>
    <row r="23" spans="1:3" x14ac:dyDescent="0.25">
      <c r="A23">
        <v>22</v>
      </c>
      <c r="B23">
        <v>3.6435000000000002E-2</v>
      </c>
      <c r="C23">
        <v>3.5654999999999999E-2</v>
      </c>
    </row>
    <row r="24" spans="1:3" x14ac:dyDescent="0.25">
      <c r="A24">
        <v>23</v>
      </c>
      <c r="B24">
        <v>4.1834999999999997E-2</v>
      </c>
      <c r="C24">
        <v>3.9750000000000001E-2</v>
      </c>
    </row>
    <row r="25" spans="1:3" x14ac:dyDescent="0.25">
      <c r="A25">
        <v>24</v>
      </c>
      <c r="B25">
        <v>4.3455000000000001E-2</v>
      </c>
      <c r="C25">
        <v>4.1459999999999997E-2</v>
      </c>
    </row>
    <row r="26" spans="1:3" x14ac:dyDescent="0.25">
      <c r="A26">
        <v>25</v>
      </c>
      <c r="B26">
        <v>4.8000000000000001E-2</v>
      </c>
      <c r="C26">
        <v>4.5330000000000002E-2</v>
      </c>
    </row>
    <row r="27" spans="1:3" x14ac:dyDescent="0.25">
      <c r="A27">
        <v>26</v>
      </c>
      <c r="B27">
        <v>5.2260000000000001E-2</v>
      </c>
      <c r="C27">
        <v>5.0055000000000002E-2</v>
      </c>
    </row>
    <row r="28" spans="1:3" x14ac:dyDescent="0.25">
      <c r="A28">
        <v>27</v>
      </c>
      <c r="B28">
        <v>5.5664999999999999E-2</v>
      </c>
      <c r="C28">
        <v>5.1374999999999997E-2</v>
      </c>
    </row>
    <row r="29" spans="1:3" x14ac:dyDescent="0.25">
      <c r="A29">
        <v>28</v>
      </c>
      <c r="B29">
        <v>6.2774999999999997E-2</v>
      </c>
      <c r="C29">
        <v>5.6325E-2</v>
      </c>
    </row>
    <row r="30" spans="1:3" x14ac:dyDescent="0.25">
      <c r="A30">
        <v>29</v>
      </c>
      <c r="B30">
        <v>6.7140000000000005E-2</v>
      </c>
      <c r="C30">
        <v>6.3405000000000003E-2</v>
      </c>
    </row>
    <row r="31" spans="1:3" x14ac:dyDescent="0.25">
      <c r="A31">
        <v>30</v>
      </c>
      <c r="B31">
        <v>7.3469999999999994E-2</v>
      </c>
      <c r="C31">
        <v>6.5415000000000001E-2</v>
      </c>
    </row>
    <row r="32" spans="1:3" x14ac:dyDescent="0.25">
      <c r="A32">
        <v>31</v>
      </c>
      <c r="B32">
        <v>7.6950000000000005E-2</v>
      </c>
      <c r="C32">
        <v>7.1129999999999999E-2</v>
      </c>
    </row>
    <row r="33" spans="1:3" x14ac:dyDescent="0.25">
      <c r="A33">
        <v>32</v>
      </c>
      <c r="B33">
        <v>8.3040000000000003E-2</v>
      </c>
      <c r="C33">
        <v>7.8090000000000007E-2</v>
      </c>
    </row>
    <row r="34" spans="1:3" x14ac:dyDescent="0.25">
      <c r="A34">
        <v>33</v>
      </c>
      <c r="B34">
        <v>9.0404999999999999E-2</v>
      </c>
      <c r="C34">
        <v>8.2994999999999999E-2</v>
      </c>
    </row>
    <row r="35" spans="1:3" x14ac:dyDescent="0.25">
      <c r="A35">
        <v>34</v>
      </c>
      <c r="B35">
        <v>9.6674999999999997E-2</v>
      </c>
      <c r="C35">
        <v>8.9550000000000005E-2</v>
      </c>
    </row>
    <row r="36" spans="1:3" x14ac:dyDescent="0.25">
      <c r="A36">
        <v>35</v>
      </c>
      <c r="B36">
        <v>0.10434</v>
      </c>
      <c r="C36">
        <v>9.6074999999999994E-2</v>
      </c>
    </row>
    <row r="37" spans="1:3" x14ac:dyDescent="0.25">
      <c r="A37">
        <v>36</v>
      </c>
      <c r="B37">
        <v>0.10389</v>
      </c>
      <c r="C37">
        <v>9.6509999999999999E-2</v>
      </c>
    </row>
    <row r="38" spans="1:3" x14ac:dyDescent="0.25">
      <c r="A38">
        <v>37</v>
      </c>
      <c r="B38">
        <v>0.119175</v>
      </c>
      <c r="C38">
        <v>0.107235</v>
      </c>
    </row>
    <row r="39" spans="1:3" x14ac:dyDescent="0.25">
      <c r="A39">
        <v>38</v>
      </c>
      <c r="B39">
        <v>0.12548999999999999</v>
      </c>
      <c r="C39">
        <v>0.11275499999999999</v>
      </c>
    </row>
    <row r="40" spans="1:3" x14ac:dyDescent="0.25">
      <c r="A40">
        <v>39</v>
      </c>
      <c r="B40">
        <v>0.12870000000000001</v>
      </c>
      <c r="C40">
        <v>0.116385</v>
      </c>
    </row>
    <row r="41" spans="1:3" x14ac:dyDescent="0.25">
      <c r="A41">
        <v>40</v>
      </c>
      <c r="B41">
        <v>0.13583999999999999</v>
      </c>
      <c r="C41">
        <v>0.12297</v>
      </c>
    </row>
    <row r="42" spans="1:3" x14ac:dyDescent="0.25">
      <c r="A42">
        <v>41</v>
      </c>
      <c r="B42">
        <v>0.146535</v>
      </c>
      <c r="C42">
        <v>0.1338</v>
      </c>
    </row>
    <row r="43" spans="1:3" x14ac:dyDescent="0.25">
      <c r="A43">
        <v>42</v>
      </c>
      <c r="B43">
        <v>0.15623999999999999</v>
      </c>
      <c r="C43">
        <v>0.1419</v>
      </c>
    </row>
    <row r="44" spans="1:3" x14ac:dyDescent="0.25">
      <c r="A44">
        <v>43</v>
      </c>
      <c r="B44">
        <v>0.16524</v>
      </c>
      <c r="C44">
        <v>0.15079500000000001</v>
      </c>
    </row>
    <row r="45" spans="1:3" x14ac:dyDescent="0.25">
      <c r="A45">
        <v>44</v>
      </c>
      <c r="B45">
        <v>0.17591999999999999</v>
      </c>
      <c r="C45">
        <v>0.1605</v>
      </c>
    </row>
    <row r="46" spans="1:3" x14ac:dyDescent="0.25">
      <c r="A46">
        <v>45</v>
      </c>
      <c r="B46">
        <v>0.18004500000000001</v>
      </c>
      <c r="C46">
        <v>0.16245000000000001</v>
      </c>
    </row>
    <row r="47" spans="1:3" x14ac:dyDescent="0.25">
      <c r="A47">
        <v>46</v>
      </c>
      <c r="B47">
        <v>0.19703999999999999</v>
      </c>
      <c r="C47">
        <v>0.18043500000000001</v>
      </c>
    </row>
    <row r="48" spans="1:3" x14ac:dyDescent="0.25">
      <c r="A48">
        <v>47</v>
      </c>
      <c r="B48">
        <v>0.202095</v>
      </c>
      <c r="C48">
        <v>0.18435000000000001</v>
      </c>
    </row>
    <row r="49" spans="1:3" x14ac:dyDescent="0.25">
      <c r="A49">
        <v>48</v>
      </c>
      <c r="B49">
        <v>0.21218999999999999</v>
      </c>
      <c r="C49">
        <v>0.19051499999999999</v>
      </c>
    </row>
    <row r="50" spans="1:3" x14ac:dyDescent="0.25">
      <c r="A50">
        <v>49</v>
      </c>
      <c r="B50">
        <v>0.22409999999999999</v>
      </c>
      <c r="C50">
        <v>0.19981499999999999</v>
      </c>
    </row>
    <row r="51" spans="1:3" x14ac:dyDescent="0.25">
      <c r="A51">
        <v>50</v>
      </c>
      <c r="B51">
        <v>0.24321000000000001</v>
      </c>
      <c r="C51">
        <v>0.22067999999999999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datosComparacion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honorato droguett</dc:creator>
  <cp:lastModifiedBy>nicolas honorato droguett</cp:lastModifiedBy>
  <dcterms:created xsi:type="dcterms:W3CDTF">2018-11-19T22:20:55Z</dcterms:created>
  <dcterms:modified xsi:type="dcterms:W3CDTF">2018-11-20T00:56:08Z</dcterms:modified>
</cp:coreProperties>
</file>